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ホームページ掲載依頼\"/>
    </mc:Choice>
  </mc:AlternateContent>
  <bookViews>
    <workbookView xWindow="1890" yWindow="225" windowWidth="21465" windowHeight="12105" tabRatio="870"/>
  </bookViews>
  <sheets>
    <sheet name="活動費請求書（公1-4、共益1-2、法人)" sheetId="1" r:id="rId1"/>
  </sheets>
  <calcPr calcId="152511"/>
</workbook>
</file>

<file path=xl/calcChain.xml><?xml version="1.0" encoding="utf-8"?>
<calcChain xmlns="http://schemas.openxmlformats.org/spreadsheetml/2006/main">
  <c r="F51" i="1" l="1"/>
  <c r="F91" i="1"/>
  <c r="F251" i="1" l="1"/>
  <c r="F211" i="1"/>
  <c r="F171" i="1"/>
  <c r="F131" i="1"/>
  <c r="F11" i="1"/>
</calcChain>
</file>

<file path=xl/sharedStrings.xml><?xml version="1.0" encoding="utf-8"?>
<sst xmlns="http://schemas.openxmlformats.org/spreadsheetml/2006/main" count="336" uniqueCount="49">
  <si>
    <t>（公1）　活動費　請求書</t>
    <rPh sb="1" eb="2">
      <t>コウ</t>
    </rPh>
    <phoneticPr fontId="3"/>
  </si>
  <si>
    <t>番号</t>
  </si>
  <si>
    <t>Ｈ</t>
  </si>
  <si>
    <t>請求部門</t>
  </si>
  <si>
    <t>請求年月日</t>
  </si>
  <si>
    <t>　平成　　　年　　　月　　　日</t>
  </si>
  <si>
    <t>支払い年月日</t>
  </si>
  <si>
    <t>請　求　者</t>
  </si>
  <si>
    <t>印</t>
  </si>
  <si>
    <t>請求金額</t>
  </si>
  <si>
    <t>総合金額：</t>
  </si>
  <si>
    <t>/円也</t>
  </si>
  <si>
    <t>活動内容</t>
  </si>
  <si>
    <t>目　的：</t>
  </si>
  <si>
    <t>日　時：</t>
  </si>
  <si>
    <t>場　所：</t>
  </si>
  <si>
    <t>【旅費】</t>
  </si>
  <si>
    <t>諸経費：</t>
    <rPh sb="0" eb="3">
      <t>ショケイヒ</t>
    </rPh>
    <phoneticPr fontId="3"/>
  </si>
  <si>
    <t>円</t>
  </si>
  <si>
    <t>交通費：</t>
  </si>
  <si>
    <t>その他：</t>
  </si>
  <si>
    <t>宿泊費：</t>
  </si>
  <si>
    <t>＊活動(交通費・諸経費)連名請求書添付の場合は【旅費】は省略</t>
    <rPh sb="8" eb="11">
      <t>ショケイヒ</t>
    </rPh>
    <phoneticPr fontId="3"/>
  </si>
  <si>
    <t>決　裁</t>
  </si>
  <si>
    <t>（署名捺印）</t>
  </si>
  <si>
    <t>平成</t>
  </si>
  <si>
    <t>　　年</t>
  </si>
  <si>
    <t>　月</t>
  </si>
  <si>
    <t>　日</t>
  </si>
  <si>
    <t>（</t>
  </si>
  <si>
    <t>曜日）</t>
  </si>
  <si>
    <t>総務</t>
  </si>
  <si>
    <t>会計</t>
  </si>
  <si>
    <t>会長</t>
  </si>
  <si>
    <t>局長</t>
  </si>
  <si>
    <t>部長</t>
  </si>
  <si>
    <t>交通費・諸経費　請求書の下に（欄外）に</t>
    <rPh sb="4" eb="7">
      <t>ショケイヒ</t>
    </rPh>
    <phoneticPr fontId="3"/>
  </si>
  <si>
    <t>領収書添付のこと</t>
  </si>
  <si>
    <t>1日諸経費（4時間以上）1,000円　・半日諸経費500円</t>
    <rPh sb="1" eb="2">
      <t>ニチ</t>
    </rPh>
    <rPh sb="2" eb="5">
      <t>ショケイヒ</t>
    </rPh>
    <rPh sb="7" eb="9">
      <t>ジカン</t>
    </rPh>
    <rPh sb="9" eb="11">
      <t>イジョウ</t>
    </rPh>
    <rPh sb="20" eb="22">
      <t>ハンニチ</t>
    </rPh>
    <rPh sb="22" eb="25">
      <t>ショケイヒ</t>
    </rPh>
    <phoneticPr fontId="3"/>
  </si>
  <si>
    <t>運賃は１ｋｍにつき15円を乗じた金額とする。</t>
    <phoneticPr fontId="3"/>
  </si>
  <si>
    <t>【茨臨技　様式１】</t>
  </si>
  <si>
    <t>（公3）　活動費　請求書</t>
    <rPh sb="1" eb="2">
      <t>コウ</t>
    </rPh>
    <phoneticPr fontId="3"/>
  </si>
  <si>
    <t>（公4）　活動費　請求書</t>
    <rPh sb="1" eb="2">
      <t>コウ</t>
    </rPh>
    <phoneticPr fontId="3"/>
  </si>
  <si>
    <t>（共益1）　活動費　請求書</t>
    <rPh sb="1" eb="3">
      <t>キョウエキ</t>
    </rPh>
    <phoneticPr fontId="3"/>
  </si>
  <si>
    <t>（共益2）　活動費　請求書</t>
    <rPh sb="1" eb="3">
      <t>キョウエキ</t>
    </rPh>
    <phoneticPr fontId="3"/>
  </si>
  <si>
    <t>（法人）　活動費　請求書</t>
    <rPh sb="1" eb="3">
      <t>ホウジン</t>
    </rPh>
    <phoneticPr fontId="3"/>
  </si>
  <si>
    <t>（公2）　活動費　請求書</t>
    <rPh sb="1" eb="2">
      <t>コウ</t>
    </rPh>
    <phoneticPr fontId="3"/>
  </si>
  <si>
    <t>【茨臨技　様式１】</t>
    <phoneticPr fontId="3"/>
  </si>
  <si>
    <t>【茨臨技　様式１】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</si>
</sst>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9">
    <xf numFmtId="0" fontId="0" fillId="0" borderId="0"/>
    <xf numFmtId="38" fontId="1" fillId="0" borderId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8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2" fillId="0" borderId="6" xfId="0" applyFont="1" applyBorder="1" applyAlignment="1"/>
    <xf numFmtId="0" fontId="5" fillId="0" borderId="7" xfId="0" applyFont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/>
    <xf numFmtId="0" fontId="5" fillId="0" borderId="7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2" fillId="0" borderId="0" xfId="0" applyFont="1"/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38" fontId="9" fillId="0" borderId="14" xfId="1" applyFont="1" applyFill="1" applyBorder="1" applyAlignment="1" applyProtection="1">
      <alignment horizontal="center" vertical="center"/>
    </xf>
  </cellXfs>
  <cellStyles count="19">
    <cellStyle name="ハイパーリンク 2" xfId="9"/>
    <cellStyle name="ハイパーリンク 3" xfId="10"/>
    <cellStyle name="桁区切り" xfId="1" builtinId="6"/>
    <cellStyle name="通貨 2" xfId="2"/>
    <cellStyle name="標準" xfId="0" builtinId="0"/>
    <cellStyle name="標準 10" xfId="11"/>
    <cellStyle name="標準 11" xfId="12"/>
    <cellStyle name="標準 12" xfId="13"/>
    <cellStyle name="標準 13" xfId="14"/>
    <cellStyle name="標準 2" xfId="3"/>
    <cellStyle name="標準 2 2" xfId="4"/>
    <cellStyle name="標準 3" xfId="5"/>
    <cellStyle name="標準 3 2" xfId="18"/>
    <cellStyle name="標準 4" xfId="6"/>
    <cellStyle name="標準 5" xfId="7"/>
    <cellStyle name="標準 6" xfId="8"/>
    <cellStyle name="標準 7" xfId="15"/>
    <cellStyle name="標準 8" xfId="16"/>
    <cellStyle name="標準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80"/>
  <sheetViews>
    <sheetView tabSelected="1" view="pageBreakPreview" zoomScaleSheetLayoutView="100" workbookViewId="0">
      <selection activeCell="R20" sqref="R20"/>
    </sheetView>
  </sheetViews>
  <sheetFormatPr defaultColWidth="8.86328125" defaultRowHeight="12.75"/>
  <cols>
    <col min="1" max="1" width="4.46484375" style="1" customWidth="1"/>
    <col min="2" max="2" width="12.46484375" style="1" customWidth="1"/>
    <col min="3" max="3" width="3.265625" style="1" customWidth="1"/>
    <col min="4" max="4" width="7.73046875" style="1" customWidth="1"/>
    <col min="5" max="5" width="7.86328125" style="1" customWidth="1"/>
    <col min="6" max="7" width="3.1328125" style="1" customWidth="1"/>
    <col min="8" max="8" width="3.86328125" style="1" customWidth="1"/>
    <col min="9" max="9" width="4.59765625" style="1" customWidth="1"/>
    <col min="10" max="10" width="5.86328125" style="1" customWidth="1"/>
    <col min="11" max="11" width="3.46484375" style="1" customWidth="1"/>
    <col min="12" max="12" width="6.1328125" style="1" customWidth="1"/>
    <col min="13" max="13" width="4" style="1" customWidth="1"/>
    <col min="14" max="14" width="4.46484375" style="1" customWidth="1"/>
    <col min="15" max="15" width="4.73046875" style="1" customWidth="1"/>
    <col min="16" max="16" width="4.1328125" style="1" customWidth="1"/>
    <col min="17" max="17" width="2.86328125" style="1" customWidth="1"/>
    <col min="18" max="18" width="26" style="1" customWidth="1"/>
    <col min="19" max="33" width="7" style="1" customWidth="1"/>
    <col min="34" max="16384" width="8.86328125" style="1"/>
  </cols>
  <sheetData>
    <row r="1" spans="1:17" ht="15" customHeight="1"/>
    <row r="2" spans="1:17" ht="40.9" customHeight="1">
      <c r="A2" s="2"/>
      <c r="B2" s="3" t="s">
        <v>0</v>
      </c>
      <c r="C2" s="3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26.45" customHeight="1">
      <c r="B3" s="5"/>
      <c r="C3" s="6"/>
      <c r="D3" s="5"/>
      <c r="E3" s="5"/>
      <c r="F3" s="5"/>
      <c r="G3" s="5"/>
      <c r="H3" s="5"/>
      <c r="I3" s="5"/>
      <c r="J3" s="7" t="s">
        <v>1</v>
      </c>
      <c r="K3" s="8" t="s">
        <v>2</v>
      </c>
      <c r="L3" s="9"/>
      <c r="M3" s="10"/>
      <c r="N3" s="9"/>
      <c r="O3" s="10"/>
      <c r="P3" s="9"/>
    </row>
    <row r="4" spans="1:17" ht="31.5" customHeight="1">
      <c r="B4" s="11" t="s">
        <v>3</v>
      </c>
      <c r="C4" s="12"/>
      <c r="D4" s="13"/>
      <c r="E4" s="13"/>
      <c r="F4" s="13"/>
      <c r="G4" s="13"/>
      <c r="H4" s="13"/>
      <c r="I4" s="14"/>
      <c r="J4" s="15" t="s">
        <v>4</v>
      </c>
      <c r="K4" s="16"/>
      <c r="L4" s="16"/>
      <c r="M4" s="16"/>
      <c r="N4" s="16"/>
      <c r="O4" s="16"/>
      <c r="P4" s="9"/>
    </row>
    <row r="5" spans="1:17" ht="31.5" customHeight="1" thickBot="1">
      <c r="B5" s="17"/>
      <c r="C5" s="18"/>
      <c r="D5" s="19"/>
      <c r="E5" s="20"/>
      <c r="F5" s="21"/>
      <c r="G5" s="21"/>
      <c r="H5" s="21"/>
      <c r="I5" s="22"/>
      <c r="J5" s="10" t="s">
        <v>5</v>
      </c>
      <c r="K5" s="16"/>
      <c r="L5" s="16"/>
      <c r="M5" s="16"/>
      <c r="N5" s="16"/>
      <c r="O5" s="16"/>
      <c r="P5" s="9"/>
    </row>
    <row r="6" spans="1:17" ht="31.9" customHeight="1" thickTop="1" thickBot="1">
      <c r="B6" s="17"/>
      <c r="C6" s="18"/>
      <c r="D6" s="23"/>
      <c r="E6" s="23"/>
      <c r="F6" s="23"/>
      <c r="G6" s="23"/>
      <c r="H6" s="23"/>
      <c r="I6" s="22"/>
      <c r="J6" s="24" t="s">
        <v>6</v>
      </c>
      <c r="L6" s="24"/>
      <c r="M6" s="24"/>
      <c r="N6" s="24"/>
      <c r="O6" s="25"/>
      <c r="P6" s="22"/>
    </row>
    <row r="7" spans="1:17" ht="31.9" customHeight="1" thickTop="1" thickBot="1">
      <c r="B7" s="17"/>
      <c r="C7" s="18"/>
      <c r="D7" s="23"/>
      <c r="E7" s="23"/>
      <c r="F7" s="23"/>
      <c r="G7" s="23"/>
      <c r="H7" s="23"/>
      <c r="I7" s="22"/>
      <c r="J7" s="10" t="s">
        <v>5</v>
      </c>
      <c r="K7" s="16"/>
      <c r="L7" s="16"/>
      <c r="M7" s="16"/>
      <c r="N7" s="16"/>
      <c r="O7" s="16"/>
      <c r="P7" s="9"/>
    </row>
    <row r="8" spans="1:17" ht="25.9" customHeight="1" thickTop="1">
      <c r="B8" s="17"/>
      <c r="C8" s="18"/>
      <c r="D8" s="25"/>
      <c r="E8" s="25"/>
      <c r="F8" s="25"/>
      <c r="G8" s="25"/>
      <c r="H8" s="25"/>
      <c r="I8" s="22"/>
      <c r="J8" s="24" t="s">
        <v>7</v>
      </c>
      <c r="K8" s="24"/>
      <c r="L8" s="25"/>
      <c r="M8" s="25"/>
      <c r="N8" s="25"/>
      <c r="O8" s="25"/>
      <c r="P8" s="22"/>
    </row>
    <row r="9" spans="1:17" ht="22.15" customHeight="1">
      <c r="B9" s="26"/>
      <c r="C9" s="27"/>
      <c r="D9" s="27"/>
      <c r="E9" s="27"/>
      <c r="F9" s="27"/>
      <c r="G9" s="27"/>
      <c r="H9" s="27"/>
      <c r="I9" s="28"/>
      <c r="J9" s="26"/>
      <c r="K9" s="27"/>
      <c r="L9" s="29"/>
      <c r="M9" s="30"/>
      <c r="N9" s="30"/>
      <c r="O9" s="30"/>
      <c r="P9" s="31" t="s">
        <v>8</v>
      </c>
    </row>
    <row r="10" spans="1:17" ht="24" customHeight="1">
      <c r="B10" s="11" t="s">
        <v>9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7" ht="21" customHeight="1" thickBot="1">
      <c r="B11" s="32"/>
      <c r="C11" s="33" t="s">
        <v>10</v>
      </c>
      <c r="D11" s="34"/>
      <c r="E11" s="33"/>
      <c r="F11" s="70">
        <f>SUM(L18+L19+L20+L21)</f>
        <v>0</v>
      </c>
      <c r="G11" s="70"/>
      <c r="H11" s="70"/>
      <c r="I11" s="70"/>
      <c r="J11" s="33" t="s">
        <v>11</v>
      </c>
      <c r="K11" s="35"/>
      <c r="M11" s="36"/>
      <c r="N11" s="25"/>
      <c r="O11" s="25"/>
      <c r="P11" s="22"/>
    </row>
    <row r="12" spans="1:17" ht="8.4499999999999993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7" ht="23.45" customHeight="1">
      <c r="B13" s="11" t="s">
        <v>12</v>
      </c>
      <c r="C13" s="37"/>
      <c r="D13" s="13"/>
      <c r="E13" s="38" t="s">
        <v>13</v>
      </c>
      <c r="F13" s="39"/>
      <c r="G13" s="39"/>
      <c r="H13" s="39"/>
      <c r="I13" s="39"/>
      <c r="J13" s="39"/>
      <c r="K13" s="39"/>
      <c r="L13" s="39"/>
      <c r="M13" s="39"/>
      <c r="N13" s="39"/>
      <c r="O13" s="13"/>
      <c r="P13" s="14"/>
    </row>
    <row r="14" spans="1:17" ht="23.45" customHeight="1">
      <c r="B14" s="40"/>
      <c r="C14" s="37"/>
      <c r="D14" s="25"/>
      <c r="E14" s="41"/>
      <c r="F14" s="39"/>
      <c r="G14" s="39"/>
      <c r="H14" s="39"/>
      <c r="I14" s="39"/>
      <c r="J14" s="39"/>
      <c r="K14" s="39"/>
      <c r="L14" s="39"/>
      <c r="M14" s="39"/>
      <c r="N14" s="39"/>
      <c r="O14" s="25"/>
      <c r="P14" s="22"/>
    </row>
    <row r="15" spans="1:17" ht="23.45" customHeight="1">
      <c r="B15" s="32"/>
      <c r="C15" s="25"/>
      <c r="D15" s="42"/>
      <c r="E15" s="43" t="s">
        <v>14</v>
      </c>
      <c r="F15" s="38"/>
      <c r="G15" s="38"/>
      <c r="H15" s="38"/>
      <c r="I15" s="38"/>
      <c r="J15" s="38"/>
      <c r="K15" s="38"/>
      <c r="L15" s="38"/>
      <c r="M15" s="38"/>
      <c r="N15" s="38"/>
      <c r="O15" s="42"/>
      <c r="P15" s="22"/>
    </row>
    <row r="16" spans="1:17" ht="23.45" customHeight="1">
      <c r="B16" s="44"/>
      <c r="C16" s="25"/>
      <c r="D16" s="42"/>
      <c r="E16" s="38" t="s">
        <v>15</v>
      </c>
      <c r="F16" s="38"/>
      <c r="G16" s="38"/>
      <c r="H16" s="38"/>
      <c r="I16" s="38"/>
      <c r="J16" s="38"/>
      <c r="K16" s="38"/>
      <c r="L16" s="38"/>
      <c r="M16" s="38"/>
      <c r="N16" s="38"/>
      <c r="O16" s="42"/>
      <c r="P16" s="22"/>
    </row>
    <row r="17" spans="2:16" ht="14.25" customHeight="1">
      <c r="B17" s="44"/>
      <c r="C17" s="25"/>
      <c r="D17" s="4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22"/>
    </row>
    <row r="18" spans="2:16" ht="23.45" customHeight="1">
      <c r="B18" s="44"/>
      <c r="C18" s="37" t="s">
        <v>16</v>
      </c>
      <c r="D18" s="45"/>
      <c r="E18" s="43" t="s">
        <v>17</v>
      </c>
      <c r="F18" s="46"/>
      <c r="G18" s="43"/>
      <c r="H18" s="43"/>
      <c r="I18" s="43"/>
      <c r="J18" s="43"/>
      <c r="K18" s="41"/>
      <c r="L18" s="67"/>
      <c r="M18" s="67"/>
      <c r="N18" s="43" t="s">
        <v>18</v>
      </c>
      <c r="O18" s="42"/>
      <c r="P18" s="22"/>
    </row>
    <row r="19" spans="2:16" ht="23.45" customHeight="1">
      <c r="B19" s="44"/>
      <c r="C19" s="25"/>
      <c r="D19" s="42"/>
      <c r="E19" s="39" t="s">
        <v>19</v>
      </c>
      <c r="F19" s="39"/>
      <c r="G19" s="39"/>
      <c r="H19" s="39"/>
      <c r="I19" s="38"/>
      <c r="J19" s="38"/>
      <c r="K19" s="41"/>
      <c r="L19" s="68"/>
      <c r="M19" s="68"/>
      <c r="N19" s="43" t="s">
        <v>18</v>
      </c>
      <c r="O19" s="42"/>
      <c r="P19" s="22"/>
    </row>
    <row r="20" spans="2:16" ht="23.45" customHeight="1">
      <c r="B20" s="32"/>
      <c r="C20" s="25"/>
      <c r="D20" s="42"/>
      <c r="E20" s="39" t="s">
        <v>20</v>
      </c>
      <c r="F20" s="46"/>
      <c r="G20" s="46"/>
      <c r="H20" s="46"/>
      <c r="I20" s="43"/>
      <c r="J20" s="43"/>
      <c r="K20" s="41"/>
      <c r="L20" s="68"/>
      <c r="M20" s="68"/>
      <c r="N20" s="38" t="s">
        <v>18</v>
      </c>
      <c r="O20" s="42"/>
      <c r="P20" s="22"/>
    </row>
    <row r="21" spans="2:16" ht="23.45" customHeight="1">
      <c r="B21" s="32"/>
      <c r="C21" s="25"/>
      <c r="D21" s="25"/>
      <c r="E21" s="39" t="s">
        <v>21</v>
      </c>
      <c r="F21" s="39"/>
      <c r="G21" s="39"/>
      <c r="H21" s="39"/>
      <c r="I21" s="39"/>
      <c r="J21" s="39"/>
      <c r="K21" s="47"/>
      <c r="L21" s="69"/>
      <c r="M21" s="69"/>
      <c r="N21" s="46" t="s">
        <v>18</v>
      </c>
      <c r="O21" s="42"/>
      <c r="P21" s="22"/>
    </row>
    <row r="22" spans="2:16" ht="23.45" customHeight="1">
      <c r="B22" s="32"/>
      <c r="D22" s="1" t="s">
        <v>22</v>
      </c>
      <c r="O22" s="25"/>
      <c r="P22" s="22"/>
    </row>
    <row r="23" spans="2:16" ht="13.15" customHeight="1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2:16" ht="23.45" customHeight="1">
      <c r="B24" s="11" t="s">
        <v>23</v>
      </c>
      <c r="C24" s="12"/>
      <c r="D24" s="13" t="s">
        <v>24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</row>
    <row r="25" spans="2:16" ht="23.45" customHeight="1">
      <c r="B25" s="17" t="s">
        <v>25</v>
      </c>
      <c r="C25" s="18"/>
      <c r="D25" s="48" t="s">
        <v>26</v>
      </c>
      <c r="E25" s="48" t="s">
        <v>27</v>
      </c>
      <c r="F25" s="48" t="s">
        <v>28</v>
      </c>
      <c r="G25" s="48"/>
      <c r="H25" s="25" t="s">
        <v>29</v>
      </c>
      <c r="I25" s="25"/>
      <c r="J25" s="25" t="s">
        <v>30</v>
      </c>
      <c r="K25" s="25"/>
      <c r="L25" s="25"/>
      <c r="M25" s="25"/>
      <c r="N25" s="25"/>
      <c r="O25" s="25"/>
      <c r="P25" s="22"/>
    </row>
    <row r="26" spans="2:16" ht="18" customHeight="1">
      <c r="B26" s="3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2"/>
    </row>
    <row r="27" spans="2:16" ht="18" customHeight="1">
      <c r="B27" s="3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2"/>
    </row>
    <row r="28" spans="2:16" ht="18" customHeight="1">
      <c r="B28" s="32"/>
      <c r="C28" s="25"/>
      <c r="D28" s="25"/>
      <c r="E28" s="25"/>
      <c r="F28" s="25" t="s">
        <v>31</v>
      </c>
      <c r="G28" s="25"/>
      <c r="H28" s="25"/>
      <c r="I28" s="25"/>
      <c r="J28" s="25"/>
      <c r="K28" s="25" t="s">
        <v>32</v>
      </c>
      <c r="L28" s="25"/>
      <c r="M28" s="25"/>
      <c r="N28" s="25"/>
      <c r="O28" s="25"/>
      <c r="P28" s="22"/>
    </row>
    <row r="29" spans="2:16" ht="18" customHeight="1">
      <c r="B29" s="17" t="s">
        <v>33</v>
      </c>
      <c r="C29" s="25"/>
      <c r="D29" s="25"/>
      <c r="E29" s="25"/>
      <c r="F29" s="25" t="s">
        <v>34</v>
      </c>
      <c r="G29" s="25"/>
      <c r="H29" s="25"/>
      <c r="I29" s="25"/>
      <c r="J29" s="25"/>
      <c r="K29" s="25" t="s">
        <v>35</v>
      </c>
      <c r="L29" s="25"/>
      <c r="M29" s="25"/>
      <c r="N29" s="25"/>
      <c r="O29" s="25"/>
      <c r="P29" s="22"/>
    </row>
    <row r="30" spans="2:16" ht="18" customHeight="1" thickBot="1">
      <c r="B30" s="32"/>
      <c r="C30" s="21"/>
      <c r="D30" s="21"/>
      <c r="E30" s="49" t="s">
        <v>8</v>
      </c>
      <c r="F30" s="50"/>
      <c r="G30" s="51"/>
      <c r="H30" s="21"/>
      <c r="I30" s="21"/>
      <c r="J30" s="49" t="s">
        <v>8</v>
      </c>
      <c r="K30" s="25"/>
      <c r="L30" s="21"/>
      <c r="M30" s="21"/>
      <c r="N30" s="21"/>
      <c r="O30" s="49" t="s">
        <v>8</v>
      </c>
      <c r="P30" s="22"/>
    </row>
    <row r="31" spans="2:16" ht="18" customHeight="1" thickTop="1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2:16" ht="15.75" customHeight="1"/>
    <row r="33" spans="1:17" ht="24.75" customHeight="1">
      <c r="B33" s="52" t="s">
        <v>36</v>
      </c>
    </row>
    <row r="34" spans="1:17" ht="18" customHeight="1">
      <c r="B34" s="52"/>
    </row>
    <row r="35" spans="1:17" ht="18" customHeight="1">
      <c r="B35" s="52" t="s">
        <v>37</v>
      </c>
    </row>
    <row r="36" spans="1:17" ht="18" customHeight="1">
      <c r="B36" s="52" t="s">
        <v>38</v>
      </c>
    </row>
    <row r="37" spans="1:17" ht="18" customHeight="1">
      <c r="B37" s="52" t="s">
        <v>39</v>
      </c>
    </row>
    <row r="38" spans="1:17" ht="18" customHeight="1"/>
    <row r="39" spans="1:17" ht="18" customHeight="1"/>
    <row r="40" spans="1:17" ht="18" customHeight="1">
      <c r="M40" s="1" t="s">
        <v>47</v>
      </c>
    </row>
    <row r="41" spans="1:17" ht="18" customHeight="1"/>
    <row r="42" spans="1:17" ht="40.5" customHeight="1">
      <c r="A42" s="2"/>
      <c r="B42" s="65" t="s">
        <v>46</v>
      </c>
      <c r="C42" s="65"/>
      <c r="D42" s="66"/>
      <c r="E42" s="66"/>
      <c r="F42" s="66"/>
      <c r="G42" s="66"/>
      <c r="H42" s="66"/>
      <c r="I42" s="66"/>
      <c r="J42" s="2"/>
      <c r="K42" s="2"/>
      <c r="L42" s="2"/>
      <c r="M42" s="2"/>
      <c r="N42" s="2"/>
      <c r="O42" s="2"/>
      <c r="P42" s="2"/>
      <c r="Q42" s="2"/>
    </row>
    <row r="43" spans="1:17" ht="18" customHeight="1">
      <c r="B43" s="5"/>
      <c r="C43" s="6"/>
      <c r="D43" s="5"/>
      <c r="E43" s="5"/>
      <c r="F43" s="5"/>
      <c r="G43" s="5"/>
      <c r="H43" s="5"/>
      <c r="I43" s="5"/>
      <c r="J43" s="7" t="s">
        <v>1</v>
      </c>
      <c r="K43" s="8" t="s">
        <v>2</v>
      </c>
      <c r="L43" s="9"/>
      <c r="M43" s="10"/>
      <c r="N43" s="9"/>
      <c r="O43" s="10"/>
      <c r="P43" s="9"/>
    </row>
    <row r="44" spans="1:17" ht="32.25" customHeight="1">
      <c r="B44" s="61" t="s">
        <v>3</v>
      </c>
      <c r="C44" s="12"/>
      <c r="D44" s="13"/>
      <c r="E44" s="13"/>
      <c r="F44" s="13"/>
      <c r="G44" s="13"/>
      <c r="H44" s="13"/>
      <c r="I44" s="14"/>
      <c r="J44" s="15" t="s">
        <v>4</v>
      </c>
      <c r="K44" s="60"/>
      <c r="L44" s="60"/>
      <c r="M44" s="60"/>
      <c r="N44" s="60"/>
      <c r="O44" s="60"/>
      <c r="P44" s="9"/>
    </row>
    <row r="45" spans="1:17" ht="32.25" customHeight="1" thickBot="1">
      <c r="B45" s="17"/>
      <c r="C45" s="18"/>
      <c r="D45" s="19"/>
      <c r="E45" s="20"/>
      <c r="F45" s="21"/>
      <c r="G45" s="21"/>
      <c r="H45" s="21"/>
      <c r="I45" s="22"/>
      <c r="J45" s="10" t="s">
        <v>5</v>
      </c>
      <c r="K45" s="60"/>
      <c r="L45" s="60"/>
      <c r="M45" s="60"/>
      <c r="N45" s="60"/>
      <c r="O45" s="60"/>
      <c r="P45" s="9"/>
    </row>
    <row r="46" spans="1:17" ht="32.25" customHeight="1" thickTop="1" thickBot="1">
      <c r="B46" s="17"/>
      <c r="C46" s="18"/>
      <c r="D46" s="23"/>
      <c r="E46" s="23"/>
      <c r="F46" s="23"/>
      <c r="G46" s="23"/>
      <c r="H46" s="23"/>
      <c r="I46" s="22"/>
      <c r="J46" s="24" t="s">
        <v>6</v>
      </c>
      <c r="L46" s="24"/>
      <c r="M46" s="24"/>
      <c r="N46" s="24"/>
      <c r="O46" s="63"/>
      <c r="P46" s="22"/>
    </row>
    <row r="47" spans="1:17" ht="32.25" customHeight="1" thickTop="1" thickBot="1">
      <c r="B47" s="17"/>
      <c r="C47" s="18"/>
      <c r="D47" s="23"/>
      <c r="E47" s="23"/>
      <c r="F47" s="23"/>
      <c r="G47" s="23"/>
      <c r="H47" s="23"/>
      <c r="I47" s="22"/>
      <c r="J47" s="10" t="s">
        <v>5</v>
      </c>
      <c r="K47" s="60"/>
      <c r="L47" s="60"/>
      <c r="M47" s="60"/>
      <c r="N47" s="60"/>
      <c r="O47" s="60"/>
      <c r="P47" s="9"/>
    </row>
    <row r="48" spans="1:17" ht="26.25" customHeight="1" thickTop="1">
      <c r="B48" s="17"/>
      <c r="C48" s="18"/>
      <c r="D48" s="63"/>
      <c r="E48" s="63"/>
      <c r="F48" s="63"/>
      <c r="G48" s="63"/>
      <c r="H48" s="63"/>
      <c r="I48" s="22"/>
      <c r="J48" s="24" t="s">
        <v>7</v>
      </c>
      <c r="K48" s="24"/>
      <c r="L48" s="63"/>
      <c r="M48" s="63"/>
      <c r="N48" s="63"/>
      <c r="O48" s="63"/>
      <c r="P48" s="22"/>
    </row>
    <row r="49" spans="2:16" ht="22.5" customHeight="1">
      <c r="B49" s="26"/>
      <c r="C49" s="27"/>
      <c r="D49" s="27"/>
      <c r="E49" s="27"/>
      <c r="F49" s="27"/>
      <c r="G49" s="27"/>
      <c r="H49" s="27"/>
      <c r="I49" s="28"/>
      <c r="J49" s="26"/>
      <c r="K49" s="27"/>
      <c r="L49" s="29"/>
      <c r="M49" s="30"/>
      <c r="N49" s="30"/>
      <c r="O49" s="30"/>
      <c r="P49" s="31" t="s">
        <v>8</v>
      </c>
    </row>
    <row r="50" spans="2:16" ht="24.75" customHeight="1">
      <c r="B50" s="61" t="s">
        <v>9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2:16" ht="18" customHeight="1" thickBot="1">
      <c r="B51" s="32"/>
      <c r="C51" s="33" t="s">
        <v>10</v>
      </c>
      <c r="D51" s="34"/>
      <c r="E51" s="33"/>
      <c r="F51" s="70">
        <f>SUM(L58+L59+L60+L61)</f>
        <v>0</v>
      </c>
      <c r="G51" s="70"/>
      <c r="H51" s="70"/>
      <c r="I51" s="70"/>
      <c r="J51" s="33" t="s">
        <v>11</v>
      </c>
      <c r="K51" s="35"/>
      <c r="M51" s="36"/>
      <c r="N51" s="63"/>
      <c r="O51" s="63"/>
      <c r="P51" s="22"/>
    </row>
    <row r="52" spans="2:16" ht="18" customHeight="1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</row>
    <row r="53" spans="2:16" ht="18" customHeight="1">
      <c r="B53" s="61" t="s">
        <v>12</v>
      </c>
      <c r="C53" s="37"/>
      <c r="D53" s="13"/>
      <c r="E53" s="38" t="s">
        <v>13</v>
      </c>
      <c r="F53" s="39"/>
      <c r="G53" s="39"/>
      <c r="H53" s="39"/>
      <c r="I53" s="39"/>
      <c r="J53" s="39"/>
      <c r="K53" s="39"/>
      <c r="L53" s="39"/>
      <c r="M53" s="39"/>
      <c r="N53" s="39"/>
      <c r="O53" s="13"/>
      <c r="P53" s="14"/>
    </row>
    <row r="54" spans="2:16" ht="18" customHeight="1">
      <c r="B54" s="40"/>
      <c r="C54" s="37"/>
      <c r="D54" s="63"/>
      <c r="E54" s="41"/>
      <c r="F54" s="39"/>
      <c r="G54" s="39"/>
      <c r="H54" s="39"/>
      <c r="I54" s="39"/>
      <c r="J54" s="39"/>
      <c r="K54" s="39"/>
      <c r="L54" s="39"/>
      <c r="M54" s="39"/>
      <c r="N54" s="39"/>
      <c r="O54" s="63"/>
      <c r="P54" s="22"/>
    </row>
    <row r="55" spans="2:16" ht="18" customHeight="1">
      <c r="B55" s="32"/>
      <c r="C55" s="63"/>
      <c r="D55" s="42"/>
      <c r="E55" s="43" t="s">
        <v>14</v>
      </c>
      <c r="F55" s="38"/>
      <c r="G55" s="38"/>
      <c r="H55" s="38"/>
      <c r="I55" s="38"/>
      <c r="J55" s="38"/>
      <c r="K55" s="38"/>
      <c r="L55" s="38"/>
      <c r="M55" s="38"/>
      <c r="N55" s="38"/>
      <c r="O55" s="42"/>
      <c r="P55" s="22"/>
    </row>
    <row r="56" spans="2:16" ht="18" customHeight="1">
      <c r="B56" s="44"/>
      <c r="C56" s="63"/>
      <c r="D56" s="42"/>
      <c r="E56" s="38" t="s">
        <v>15</v>
      </c>
      <c r="F56" s="38"/>
      <c r="G56" s="38"/>
      <c r="H56" s="38"/>
      <c r="I56" s="38"/>
      <c r="J56" s="38"/>
      <c r="K56" s="38"/>
      <c r="L56" s="38"/>
      <c r="M56" s="38"/>
      <c r="N56" s="38"/>
      <c r="O56" s="42"/>
      <c r="P56" s="22"/>
    </row>
    <row r="57" spans="2:16" ht="18" customHeight="1">
      <c r="B57" s="44"/>
      <c r="C57" s="63"/>
      <c r="D57" s="42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  <c r="P57" s="22"/>
    </row>
    <row r="58" spans="2:16" ht="18" customHeight="1">
      <c r="B58" s="44"/>
      <c r="C58" s="37" t="s">
        <v>16</v>
      </c>
      <c r="D58" s="45"/>
      <c r="E58" s="43" t="s">
        <v>17</v>
      </c>
      <c r="F58" s="46"/>
      <c r="G58" s="43"/>
      <c r="H58" s="43"/>
      <c r="I58" s="43"/>
      <c r="J58" s="43"/>
      <c r="K58" s="41"/>
      <c r="L58" s="67"/>
      <c r="M58" s="67"/>
      <c r="N58" s="43" t="s">
        <v>18</v>
      </c>
      <c r="O58" s="42"/>
      <c r="P58" s="22"/>
    </row>
    <row r="59" spans="2:16" ht="18" customHeight="1">
      <c r="B59" s="44"/>
      <c r="C59" s="63"/>
      <c r="D59" s="42"/>
      <c r="E59" s="39" t="s">
        <v>19</v>
      </c>
      <c r="F59" s="39"/>
      <c r="G59" s="39"/>
      <c r="H59" s="39"/>
      <c r="I59" s="38"/>
      <c r="J59" s="38"/>
      <c r="K59" s="41"/>
      <c r="L59" s="68"/>
      <c r="M59" s="68"/>
      <c r="N59" s="43" t="s">
        <v>18</v>
      </c>
      <c r="O59" s="42"/>
      <c r="P59" s="22"/>
    </row>
    <row r="60" spans="2:16" ht="18" customHeight="1">
      <c r="B60" s="32"/>
      <c r="C60" s="63"/>
      <c r="D60" s="42"/>
      <c r="E60" s="39" t="s">
        <v>20</v>
      </c>
      <c r="F60" s="46"/>
      <c r="G60" s="46"/>
      <c r="H60" s="46"/>
      <c r="I60" s="43"/>
      <c r="J60" s="43"/>
      <c r="K60" s="41"/>
      <c r="L60" s="68"/>
      <c r="M60" s="68"/>
      <c r="N60" s="38" t="s">
        <v>18</v>
      </c>
      <c r="O60" s="42"/>
      <c r="P60" s="22"/>
    </row>
    <row r="61" spans="2:16" ht="18" customHeight="1">
      <c r="B61" s="32"/>
      <c r="C61" s="63"/>
      <c r="D61" s="63"/>
      <c r="E61" s="39" t="s">
        <v>21</v>
      </c>
      <c r="F61" s="39"/>
      <c r="G61" s="39"/>
      <c r="H61" s="39"/>
      <c r="I61" s="39"/>
      <c r="J61" s="39"/>
      <c r="K61" s="64"/>
      <c r="L61" s="69"/>
      <c r="M61" s="69"/>
      <c r="N61" s="46" t="s">
        <v>18</v>
      </c>
      <c r="O61" s="42"/>
      <c r="P61" s="22"/>
    </row>
    <row r="62" spans="2:16" ht="18" customHeight="1">
      <c r="B62" s="32"/>
      <c r="D62" s="1" t="s">
        <v>22</v>
      </c>
      <c r="O62" s="63"/>
      <c r="P62" s="22"/>
    </row>
    <row r="63" spans="2:16" ht="18" customHeight="1"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</row>
    <row r="64" spans="2:16" ht="18" customHeight="1">
      <c r="B64" s="61" t="s">
        <v>23</v>
      </c>
      <c r="C64" s="12"/>
      <c r="D64" s="13" t="s">
        <v>24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</row>
    <row r="65" spans="2:16" ht="18" customHeight="1">
      <c r="B65" s="17" t="s">
        <v>25</v>
      </c>
      <c r="C65" s="18"/>
      <c r="D65" s="62" t="s">
        <v>26</v>
      </c>
      <c r="E65" s="62" t="s">
        <v>27</v>
      </c>
      <c r="F65" s="62" t="s">
        <v>28</v>
      </c>
      <c r="G65" s="62"/>
      <c r="H65" s="63" t="s">
        <v>29</v>
      </c>
      <c r="I65" s="63"/>
      <c r="J65" s="63" t="s">
        <v>30</v>
      </c>
      <c r="K65" s="63"/>
      <c r="L65" s="63"/>
      <c r="M65" s="63"/>
      <c r="N65" s="63"/>
      <c r="O65" s="63"/>
      <c r="P65" s="22"/>
    </row>
    <row r="66" spans="2:16" ht="18" customHeight="1">
      <c r="B66" s="3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22"/>
    </row>
    <row r="67" spans="2:16" ht="18" customHeight="1">
      <c r="B67" s="3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22"/>
    </row>
    <row r="68" spans="2:16" ht="18" customHeight="1">
      <c r="B68" s="32"/>
      <c r="C68" s="63"/>
      <c r="D68" s="63"/>
      <c r="E68" s="63"/>
      <c r="F68" s="63" t="s">
        <v>31</v>
      </c>
      <c r="G68" s="63"/>
      <c r="H68" s="63"/>
      <c r="I68" s="63"/>
      <c r="J68" s="63"/>
      <c r="K68" s="63" t="s">
        <v>32</v>
      </c>
      <c r="L68" s="63"/>
      <c r="M68" s="63"/>
      <c r="N68" s="63"/>
      <c r="O68" s="63"/>
      <c r="P68" s="22"/>
    </row>
    <row r="69" spans="2:16" ht="18" customHeight="1">
      <c r="B69" s="17" t="s">
        <v>33</v>
      </c>
      <c r="C69" s="63"/>
      <c r="D69" s="63"/>
      <c r="E69" s="63"/>
      <c r="F69" s="63" t="s">
        <v>34</v>
      </c>
      <c r="G69" s="63"/>
      <c r="H69" s="63"/>
      <c r="I69" s="63"/>
      <c r="J69" s="63"/>
      <c r="K69" s="63" t="s">
        <v>35</v>
      </c>
      <c r="L69" s="63"/>
      <c r="M69" s="63"/>
      <c r="N69" s="63"/>
      <c r="O69" s="63"/>
      <c r="P69" s="22"/>
    </row>
    <row r="70" spans="2:16" ht="18" customHeight="1" thickBot="1">
      <c r="B70" s="32"/>
      <c r="C70" s="21"/>
      <c r="D70" s="21"/>
      <c r="E70" s="49" t="s">
        <v>8</v>
      </c>
      <c r="F70" s="50"/>
      <c r="G70" s="51"/>
      <c r="H70" s="21"/>
      <c r="I70" s="21"/>
      <c r="J70" s="49" t="s">
        <v>8</v>
      </c>
      <c r="K70" s="63"/>
      <c r="L70" s="21"/>
      <c r="M70" s="21"/>
      <c r="N70" s="21"/>
      <c r="O70" s="49" t="s">
        <v>8</v>
      </c>
      <c r="P70" s="22"/>
    </row>
    <row r="71" spans="2:16" ht="18" customHeight="1" thickTop="1"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</row>
    <row r="72" spans="2:16" ht="18" customHeight="1"/>
    <row r="73" spans="2:16" ht="18" customHeight="1">
      <c r="B73" s="52" t="s">
        <v>36</v>
      </c>
    </row>
    <row r="74" spans="2:16" ht="18" customHeight="1">
      <c r="B74" s="52"/>
    </row>
    <row r="75" spans="2:16" ht="18" customHeight="1">
      <c r="B75" s="52" t="s">
        <v>37</v>
      </c>
    </row>
    <row r="76" spans="2:16" ht="18" customHeight="1">
      <c r="B76" s="52" t="s">
        <v>38</v>
      </c>
    </row>
    <row r="77" spans="2:16" ht="18" customHeight="1">
      <c r="B77" s="52" t="s">
        <v>39</v>
      </c>
    </row>
    <row r="78" spans="2:16" ht="18" customHeight="1">
      <c r="B78" s="52"/>
    </row>
    <row r="79" spans="2:16" ht="18" customHeight="1">
      <c r="B79" s="52"/>
    </row>
    <row r="80" spans="2:16" ht="18" customHeight="1">
      <c r="B80" s="52"/>
      <c r="M80" s="1" t="s">
        <v>48</v>
      </c>
    </row>
    <row r="81" spans="1:17" ht="15" customHeight="1"/>
    <row r="82" spans="1:17" ht="40.9" customHeight="1">
      <c r="A82" s="2"/>
      <c r="B82" s="53" t="s">
        <v>41</v>
      </c>
      <c r="C82" s="53"/>
      <c r="D82" s="54"/>
      <c r="E82" s="54"/>
      <c r="F82" s="54"/>
      <c r="G82" s="54"/>
      <c r="H82" s="54"/>
      <c r="I82" s="54"/>
      <c r="J82" s="2"/>
      <c r="K82" s="2"/>
      <c r="L82" s="2"/>
      <c r="M82" s="2"/>
      <c r="N82" s="2"/>
      <c r="O82" s="2"/>
      <c r="P82" s="2"/>
      <c r="Q82" s="2"/>
    </row>
    <row r="83" spans="1:17" ht="26.45" customHeight="1">
      <c r="B83" s="5"/>
      <c r="C83" s="6"/>
      <c r="D83" s="5"/>
      <c r="E83" s="5"/>
      <c r="F83" s="5"/>
      <c r="G83" s="5"/>
      <c r="H83" s="5"/>
      <c r="I83" s="5"/>
      <c r="J83" s="7" t="s">
        <v>1</v>
      </c>
      <c r="K83" s="8" t="s">
        <v>2</v>
      </c>
      <c r="L83" s="9"/>
      <c r="M83" s="10"/>
      <c r="N83" s="9"/>
      <c r="O83" s="10"/>
      <c r="P83" s="9"/>
    </row>
    <row r="84" spans="1:17" ht="31.9" customHeight="1">
      <c r="B84" s="61" t="s">
        <v>3</v>
      </c>
      <c r="C84" s="12"/>
      <c r="D84" s="13"/>
      <c r="E84" s="13"/>
      <c r="F84" s="13"/>
      <c r="G84" s="13"/>
      <c r="H84" s="13"/>
      <c r="I84" s="14"/>
      <c r="J84" s="15" t="s">
        <v>4</v>
      </c>
      <c r="K84" s="60"/>
      <c r="L84" s="60"/>
      <c r="M84" s="60"/>
      <c r="N84" s="60"/>
      <c r="O84" s="60"/>
      <c r="P84" s="9"/>
    </row>
    <row r="85" spans="1:17" ht="31.9" customHeight="1" thickBot="1">
      <c r="B85" s="17"/>
      <c r="C85" s="18"/>
      <c r="D85" s="19"/>
      <c r="E85" s="20"/>
      <c r="F85" s="21"/>
      <c r="G85" s="21"/>
      <c r="H85" s="21"/>
      <c r="I85" s="22"/>
      <c r="J85" s="10" t="s">
        <v>5</v>
      </c>
      <c r="K85" s="60"/>
      <c r="L85" s="60"/>
      <c r="M85" s="60"/>
      <c r="N85" s="60"/>
      <c r="O85" s="60"/>
      <c r="P85" s="9"/>
    </row>
    <row r="86" spans="1:17" ht="31.9" customHeight="1" thickTop="1" thickBot="1">
      <c r="B86" s="17"/>
      <c r="C86" s="18"/>
      <c r="D86" s="23"/>
      <c r="E86" s="23"/>
      <c r="F86" s="23"/>
      <c r="G86" s="23"/>
      <c r="H86" s="23"/>
      <c r="I86" s="22"/>
      <c r="J86" s="24" t="s">
        <v>6</v>
      </c>
      <c r="L86" s="24"/>
      <c r="M86" s="24"/>
      <c r="N86" s="24"/>
      <c r="O86" s="63"/>
      <c r="P86" s="22"/>
    </row>
    <row r="87" spans="1:17" ht="31.9" customHeight="1" thickTop="1" thickBot="1">
      <c r="B87" s="17"/>
      <c r="C87" s="18"/>
      <c r="D87" s="23"/>
      <c r="E87" s="23"/>
      <c r="F87" s="23"/>
      <c r="G87" s="23"/>
      <c r="H87" s="23"/>
      <c r="I87" s="22"/>
      <c r="J87" s="10" t="s">
        <v>5</v>
      </c>
      <c r="K87" s="60"/>
      <c r="L87" s="60"/>
      <c r="M87" s="60"/>
      <c r="N87" s="60"/>
      <c r="O87" s="60"/>
      <c r="P87" s="9"/>
    </row>
    <row r="88" spans="1:17" ht="25.9" customHeight="1" thickTop="1">
      <c r="B88" s="17"/>
      <c r="C88" s="18"/>
      <c r="D88" s="63"/>
      <c r="E88" s="63"/>
      <c r="F88" s="63"/>
      <c r="G88" s="63"/>
      <c r="H88" s="63"/>
      <c r="I88" s="22"/>
      <c r="J88" s="24" t="s">
        <v>7</v>
      </c>
      <c r="K88" s="24"/>
      <c r="L88" s="63"/>
      <c r="M88" s="63"/>
      <c r="N88" s="63"/>
      <c r="O88" s="63"/>
      <c r="P88" s="22"/>
    </row>
    <row r="89" spans="1:17" ht="22.15" customHeight="1">
      <c r="B89" s="26"/>
      <c r="C89" s="27"/>
      <c r="D89" s="27"/>
      <c r="E89" s="27"/>
      <c r="F89" s="27"/>
      <c r="G89" s="27"/>
      <c r="H89" s="27"/>
      <c r="I89" s="28"/>
      <c r="J89" s="26"/>
      <c r="K89" s="27"/>
      <c r="L89" s="29"/>
      <c r="M89" s="30"/>
      <c r="N89" s="30"/>
      <c r="O89" s="30"/>
      <c r="P89" s="31" t="s">
        <v>8</v>
      </c>
    </row>
    <row r="90" spans="1:17" ht="24" customHeight="1">
      <c r="B90" s="61" t="s">
        <v>9</v>
      </c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</row>
    <row r="91" spans="1:17" ht="21" customHeight="1" thickBot="1">
      <c r="B91" s="32"/>
      <c r="C91" s="33" t="s">
        <v>10</v>
      </c>
      <c r="D91" s="34"/>
      <c r="E91" s="33"/>
      <c r="F91" s="70">
        <f>SUM(L98+L99+L100+L101)</f>
        <v>0</v>
      </c>
      <c r="G91" s="70"/>
      <c r="H91" s="70"/>
      <c r="I91" s="70"/>
      <c r="J91" s="33" t="s">
        <v>11</v>
      </c>
      <c r="K91" s="35"/>
      <c r="M91" s="36"/>
      <c r="N91" s="25"/>
      <c r="O91" s="25"/>
      <c r="P91" s="22"/>
    </row>
    <row r="92" spans="1:17" ht="8.4499999999999993" customHeight="1"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8"/>
    </row>
    <row r="93" spans="1:17" ht="23.45" customHeight="1">
      <c r="B93" s="61" t="s">
        <v>12</v>
      </c>
      <c r="C93" s="37"/>
      <c r="D93" s="13"/>
      <c r="E93" s="38" t="s">
        <v>13</v>
      </c>
      <c r="F93" s="39"/>
      <c r="G93" s="39"/>
      <c r="H93" s="39"/>
      <c r="I93" s="39"/>
      <c r="J93" s="39"/>
      <c r="K93" s="39"/>
      <c r="L93" s="39"/>
      <c r="M93" s="39"/>
      <c r="N93" s="39"/>
      <c r="O93" s="13"/>
      <c r="P93" s="14"/>
    </row>
    <row r="94" spans="1:17" ht="23.45" customHeight="1">
      <c r="B94" s="40"/>
      <c r="C94" s="37"/>
      <c r="D94" s="63"/>
      <c r="E94" s="41"/>
      <c r="F94" s="39"/>
      <c r="G94" s="39"/>
      <c r="H94" s="39"/>
      <c r="I94" s="39"/>
      <c r="J94" s="39"/>
      <c r="K94" s="39"/>
      <c r="L94" s="39"/>
      <c r="M94" s="39"/>
      <c r="N94" s="39"/>
      <c r="O94" s="25"/>
      <c r="P94" s="22"/>
    </row>
    <row r="95" spans="1:17" ht="23.45" customHeight="1">
      <c r="B95" s="32"/>
      <c r="C95" s="63"/>
      <c r="D95" s="42"/>
      <c r="E95" s="43" t="s">
        <v>14</v>
      </c>
      <c r="F95" s="38"/>
      <c r="G95" s="38"/>
      <c r="H95" s="38"/>
      <c r="I95" s="38"/>
      <c r="J95" s="38"/>
      <c r="K95" s="38"/>
      <c r="L95" s="38"/>
      <c r="M95" s="38"/>
      <c r="N95" s="38"/>
      <c r="O95" s="42"/>
      <c r="P95" s="22"/>
    </row>
    <row r="96" spans="1:17" ht="23.45" customHeight="1">
      <c r="B96" s="44"/>
      <c r="C96" s="63"/>
      <c r="D96" s="42"/>
      <c r="E96" s="38" t="s">
        <v>15</v>
      </c>
      <c r="F96" s="38"/>
      <c r="G96" s="38"/>
      <c r="H96" s="38"/>
      <c r="I96" s="38"/>
      <c r="J96" s="38"/>
      <c r="K96" s="38"/>
      <c r="L96" s="38"/>
      <c r="M96" s="38"/>
      <c r="N96" s="38"/>
      <c r="O96" s="42"/>
      <c r="P96" s="22"/>
    </row>
    <row r="97" spans="2:16" ht="14.25" customHeight="1">
      <c r="B97" s="44"/>
      <c r="C97" s="63"/>
      <c r="D97" s="42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2"/>
      <c r="P97" s="22"/>
    </row>
    <row r="98" spans="2:16" ht="23.45" customHeight="1">
      <c r="B98" s="44"/>
      <c r="C98" s="37" t="s">
        <v>16</v>
      </c>
      <c r="D98" s="45"/>
      <c r="E98" s="43" t="s">
        <v>17</v>
      </c>
      <c r="F98" s="46"/>
      <c r="G98" s="43"/>
      <c r="H98" s="43"/>
      <c r="I98" s="43"/>
      <c r="J98" s="43"/>
      <c r="K98" s="41"/>
      <c r="L98" s="67"/>
      <c r="M98" s="67"/>
      <c r="N98" s="43" t="s">
        <v>18</v>
      </c>
      <c r="O98" s="42"/>
      <c r="P98" s="22"/>
    </row>
    <row r="99" spans="2:16" ht="23.45" customHeight="1">
      <c r="B99" s="44"/>
      <c r="C99" s="25"/>
      <c r="D99" s="42"/>
      <c r="E99" s="39" t="s">
        <v>19</v>
      </c>
      <c r="F99" s="39"/>
      <c r="G99" s="39"/>
      <c r="H99" s="39"/>
      <c r="I99" s="38"/>
      <c r="J99" s="38"/>
      <c r="K99" s="41"/>
      <c r="L99" s="68"/>
      <c r="M99" s="68"/>
      <c r="N99" s="43" t="s">
        <v>18</v>
      </c>
      <c r="O99" s="42"/>
      <c r="P99" s="22"/>
    </row>
    <row r="100" spans="2:16" ht="23.45" customHeight="1">
      <c r="B100" s="32"/>
      <c r="C100" s="25"/>
      <c r="D100" s="42"/>
      <c r="E100" s="39" t="s">
        <v>20</v>
      </c>
      <c r="F100" s="46"/>
      <c r="G100" s="46"/>
      <c r="H100" s="46"/>
      <c r="I100" s="43"/>
      <c r="J100" s="43"/>
      <c r="K100" s="41"/>
      <c r="L100" s="68"/>
      <c r="M100" s="68"/>
      <c r="N100" s="38" t="s">
        <v>18</v>
      </c>
      <c r="O100" s="42"/>
      <c r="P100" s="22"/>
    </row>
    <row r="101" spans="2:16" ht="23.45" customHeight="1">
      <c r="B101" s="32"/>
      <c r="C101" s="25"/>
      <c r="D101" s="25"/>
      <c r="E101" s="39" t="s">
        <v>21</v>
      </c>
      <c r="F101" s="39"/>
      <c r="G101" s="39"/>
      <c r="H101" s="39"/>
      <c r="I101" s="39"/>
      <c r="J101" s="39"/>
      <c r="K101" s="47"/>
      <c r="L101" s="69"/>
      <c r="M101" s="69"/>
      <c r="N101" s="46" t="s">
        <v>18</v>
      </c>
      <c r="O101" s="42"/>
      <c r="P101" s="22"/>
    </row>
    <row r="102" spans="2:16" ht="23.45" customHeight="1">
      <c r="B102" s="32"/>
      <c r="D102" s="1" t="s">
        <v>22</v>
      </c>
      <c r="O102" s="25"/>
      <c r="P102" s="22"/>
    </row>
    <row r="103" spans="2:16" ht="13.15" customHeight="1">
      <c r="B103" s="2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</row>
    <row r="104" spans="2:16" ht="23.45" customHeight="1">
      <c r="B104" s="11" t="s">
        <v>23</v>
      </c>
      <c r="C104" s="12"/>
      <c r="D104" s="13" t="s">
        <v>24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4"/>
    </row>
    <row r="105" spans="2:16" ht="23.45" customHeight="1">
      <c r="B105" s="17" t="s">
        <v>25</v>
      </c>
      <c r="C105" s="18"/>
      <c r="D105" s="48" t="s">
        <v>26</v>
      </c>
      <c r="E105" s="48" t="s">
        <v>27</v>
      </c>
      <c r="F105" s="48" t="s">
        <v>28</v>
      </c>
      <c r="G105" s="48"/>
      <c r="H105" s="25" t="s">
        <v>29</v>
      </c>
      <c r="I105" s="25"/>
      <c r="J105" s="25" t="s">
        <v>30</v>
      </c>
      <c r="K105" s="25"/>
      <c r="L105" s="25"/>
      <c r="M105" s="25"/>
      <c r="N105" s="25"/>
      <c r="O105" s="25"/>
      <c r="P105" s="22"/>
    </row>
    <row r="106" spans="2:16" ht="18" customHeight="1">
      <c r="B106" s="32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2"/>
    </row>
    <row r="107" spans="2:16" ht="18" customHeight="1">
      <c r="B107" s="32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2"/>
    </row>
    <row r="108" spans="2:16" ht="18" customHeight="1">
      <c r="B108" s="32"/>
      <c r="C108" s="25"/>
      <c r="D108" s="25"/>
      <c r="E108" s="25"/>
      <c r="F108" s="25" t="s">
        <v>31</v>
      </c>
      <c r="G108" s="25"/>
      <c r="H108" s="25"/>
      <c r="I108" s="25"/>
      <c r="J108" s="25"/>
      <c r="K108" s="25" t="s">
        <v>32</v>
      </c>
      <c r="L108" s="25"/>
      <c r="M108" s="25"/>
      <c r="N108" s="25"/>
      <c r="O108" s="25"/>
      <c r="P108" s="22"/>
    </row>
    <row r="109" spans="2:16" ht="18" customHeight="1">
      <c r="B109" s="17" t="s">
        <v>33</v>
      </c>
      <c r="C109" s="25"/>
      <c r="D109" s="25"/>
      <c r="E109" s="25"/>
      <c r="F109" s="25" t="s">
        <v>34</v>
      </c>
      <c r="G109" s="25"/>
      <c r="H109" s="25"/>
      <c r="I109" s="25"/>
      <c r="J109" s="25"/>
      <c r="K109" s="25" t="s">
        <v>35</v>
      </c>
      <c r="L109" s="25"/>
      <c r="M109" s="25"/>
      <c r="N109" s="25"/>
      <c r="O109" s="25"/>
      <c r="P109" s="22"/>
    </row>
    <row r="110" spans="2:16" ht="18" customHeight="1" thickBot="1">
      <c r="B110" s="32"/>
      <c r="C110" s="21"/>
      <c r="D110" s="21"/>
      <c r="E110" s="49" t="s">
        <v>8</v>
      </c>
      <c r="F110" s="50"/>
      <c r="G110" s="51"/>
      <c r="H110" s="21"/>
      <c r="I110" s="21"/>
      <c r="J110" s="49" t="s">
        <v>8</v>
      </c>
      <c r="K110" s="25"/>
      <c r="L110" s="21"/>
      <c r="M110" s="21"/>
      <c r="N110" s="21"/>
      <c r="O110" s="49" t="s">
        <v>8</v>
      </c>
      <c r="P110" s="22"/>
    </row>
    <row r="111" spans="2:16" ht="18" customHeight="1" thickTop="1"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8"/>
    </row>
    <row r="112" spans="2:16" ht="15.75" customHeight="1"/>
    <row r="113" spans="2:16" ht="24.75" customHeight="1">
      <c r="B113" s="52" t="s">
        <v>36</v>
      </c>
    </row>
    <row r="114" spans="2:16" ht="18" customHeight="1">
      <c r="B114" s="52"/>
    </row>
    <row r="115" spans="2:16" ht="18" customHeight="1">
      <c r="B115" s="52" t="s">
        <v>37</v>
      </c>
    </row>
    <row r="116" spans="2:16" ht="18" customHeight="1">
      <c r="B116" s="52" t="s">
        <v>38</v>
      </c>
    </row>
    <row r="117" spans="2:16" ht="18" customHeight="1">
      <c r="B117" s="52" t="s">
        <v>39</v>
      </c>
    </row>
    <row r="118" spans="2:16" ht="18" customHeight="1"/>
    <row r="119" spans="2:16" ht="18" customHeight="1"/>
    <row r="120" spans="2:16" ht="18" customHeight="1">
      <c r="M120" s="1" t="s">
        <v>40</v>
      </c>
    </row>
    <row r="121" spans="2:16" ht="15" customHeight="1"/>
    <row r="122" spans="2:16" ht="40.9" customHeight="1">
      <c r="B122" s="55" t="s">
        <v>42</v>
      </c>
      <c r="C122" s="55"/>
      <c r="D122" s="56"/>
      <c r="E122" s="56"/>
      <c r="F122" s="56"/>
      <c r="G122" s="56"/>
      <c r="H122" s="56"/>
      <c r="I122" s="56"/>
    </row>
    <row r="123" spans="2:16" ht="26.45" customHeight="1">
      <c r="B123" s="5"/>
      <c r="C123" s="6"/>
      <c r="D123" s="5"/>
      <c r="E123" s="5"/>
      <c r="F123" s="5"/>
      <c r="G123" s="5"/>
      <c r="H123" s="5"/>
      <c r="I123" s="5"/>
      <c r="J123" s="7" t="s">
        <v>1</v>
      </c>
      <c r="K123" s="8" t="s">
        <v>2</v>
      </c>
      <c r="L123" s="9"/>
      <c r="M123" s="10"/>
      <c r="N123" s="9"/>
      <c r="O123" s="10"/>
      <c r="P123" s="9"/>
    </row>
    <row r="124" spans="2:16" ht="31.9" customHeight="1">
      <c r="B124" s="11" t="s">
        <v>3</v>
      </c>
      <c r="C124" s="12"/>
      <c r="D124" s="13"/>
      <c r="E124" s="13"/>
      <c r="F124" s="13"/>
      <c r="G124" s="13"/>
      <c r="H124" s="13"/>
      <c r="I124" s="14"/>
      <c r="J124" s="15" t="s">
        <v>4</v>
      </c>
      <c r="K124" s="16"/>
      <c r="L124" s="16"/>
      <c r="M124" s="16"/>
      <c r="N124" s="16"/>
      <c r="O124" s="16"/>
      <c r="P124" s="9"/>
    </row>
    <row r="125" spans="2:16" ht="31.9" customHeight="1" thickBot="1">
      <c r="B125" s="17"/>
      <c r="C125" s="18"/>
      <c r="D125" s="19"/>
      <c r="E125" s="20"/>
      <c r="F125" s="21"/>
      <c r="G125" s="21"/>
      <c r="H125" s="21"/>
      <c r="I125" s="22"/>
      <c r="J125" s="10" t="s">
        <v>5</v>
      </c>
      <c r="K125" s="16"/>
      <c r="L125" s="16"/>
      <c r="M125" s="16"/>
      <c r="N125" s="16"/>
      <c r="O125" s="16"/>
      <c r="P125" s="9"/>
    </row>
    <row r="126" spans="2:16" ht="31.9" customHeight="1" thickTop="1" thickBot="1">
      <c r="B126" s="17"/>
      <c r="C126" s="18"/>
      <c r="D126" s="23"/>
      <c r="E126" s="23"/>
      <c r="F126" s="23"/>
      <c r="G126" s="23"/>
      <c r="H126" s="23"/>
      <c r="I126" s="22"/>
      <c r="J126" s="24" t="s">
        <v>6</v>
      </c>
      <c r="L126" s="24"/>
      <c r="M126" s="24"/>
      <c r="N126" s="24"/>
      <c r="O126" s="25"/>
      <c r="P126" s="22"/>
    </row>
    <row r="127" spans="2:16" ht="31.9" customHeight="1" thickTop="1" thickBot="1">
      <c r="B127" s="17"/>
      <c r="C127" s="18"/>
      <c r="D127" s="23"/>
      <c r="E127" s="23"/>
      <c r="F127" s="23"/>
      <c r="G127" s="23"/>
      <c r="H127" s="23"/>
      <c r="I127" s="22"/>
      <c r="J127" s="10" t="s">
        <v>5</v>
      </c>
      <c r="K127" s="16"/>
      <c r="L127" s="16"/>
      <c r="M127" s="16"/>
      <c r="N127" s="16"/>
      <c r="O127" s="16"/>
      <c r="P127" s="9"/>
    </row>
    <row r="128" spans="2:16" ht="25.9" customHeight="1" thickTop="1">
      <c r="B128" s="17"/>
      <c r="C128" s="18"/>
      <c r="D128" s="25"/>
      <c r="E128" s="25"/>
      <c r="F128" s="25"/>
      <c r="G128" s="25"/>
      <c r="H128" s="25"/>
      <c r="I128" s="22"/>
      <c r="J128" s="24" t="s">
        <v>7</v>
      </c>
      <c r="K128" s="24"/>
      <c r="L128" s="25"/>
      <c r="M128" s="25"/>
      <c r="N128" s="25"/>
      <c r="O128" s="25"/>
      <c r="P128" s="22"/>
    </row>
    <row r="129" spans="2:16" ht="22.15" customHeight="1">
      <c r="B129" s="26"/>
      <c r="C129" s="27"/>
      <c r="D129" s="27"/>
      <c r="E129" s="27"/>
      <c r="F129" s="27"/>
      <c r="G129" s="27"/>
      <c r="H129" s="27"/>
      <c r="I129" s="28"/>
      <c r="J129" s="26"/>
      <c r="K129" s="27"/>
      <c r="L129" s="29"/>
      <c r="M129" s="30"/>
      <c r="N129" s="30"/>
      <c r="O129" s="30"/>
      <c r="P129" s="31" t="s">
        <v>8</v>
      </c>
    </row>
    <row r="130" spans="2:16" ht="24" customHeight="1">
      <c r="B130" s="11" t="s">
        <v>9</v>
      </c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4"/>
    </row>
    <row r="131" spans="2:16" ht="21" customHeight="1" thickBot="1">
      <c r="B131" s="32"/>
      <c r="C131" s="33" t="s">
        <v>10</v>
      </c>
      <c r="D131" s="34"/>
      <c r="E131" s="33"/>
      <c r="F131" s="70">
        <f>SUM(L138+L139+L140+L141)</f>
        <v>0</v>
      </c>
      <c r="G131" s="70"/>
      <c r="H131" s="70"/>
      <c r="I131" s="70"/>
      <c r="J131" s="33" t="s">
        <v>11</v>
      </c>
      <c r="K131" s="35"/>
      <c r="M131" s="36"/>
      <c r="N131" s="25"/>
      <c r="O131" s="25"/>
      <c r="P131" s="22"/>
    </row>
    <row r="132" spans="2:16" ht="8.4499999999999993" customHeight="1"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8"/>
    </row>
    <row r="133" spans="2:16" ht="23.45" customHeight="1">
      <c r="B133" s="11" t="s">
        <v>12</v>
      </c>
      <c r="C133" s="37"/>
      <c r="D133" s="13"/>
      <c r="E133" s="38" t="s">
        <v>13</v>
      </c>
      <c r="F133" s="39"/>
      <c r="G133" s="39"/>
      <c r="H133" s="39"/>
      <c r="I133" s="39"/>
      <c r="J133" s="39"/>
      <c r="K133" s="39"/>
      <c r="L133" s="39"/>
      <c r="M133" s="39"/>
      <c r="N133" s="39"/>
      <c r="O133" s="13"/>
      <c r="P133" s="14"/>
    </row>
    <row r="134" spans="2:16" ht="23.45" customHeight="1">
      <c r="B134" s="40"/>
      <c r="C134" s="37"/>
      <c r="D134" s="25"/>
      <c r="E134" s="41"/>
      <c r="F134" s="39"/>
      <c r="G134" s="39"/>
      <c r="H134" s="39"/>
      <c r="I134" s="39"/>
      <c r="J134" s="39"/>
      <c r="K134" s="39"/>
      <c r="L134" s="39"/>
      <c r="M134" s="39"/>
      <c r="N134" s="39"/>
      <c r="O134" s="25"/>
      <c r="P134" s="22"/>
    </row>
    <row r="135" spans="2:16" ht="23.45" customHeight="1">
      <c r="B135" s="32"/>
      <c r="C135" s="25"/>
      <c r="D135" s="42"/>
      <c r="E135" s="43" t="s">
        <v>14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42"/>
      <c r="P135" s="22"/>
    </row>
    <row r="136" spans="2:16" ht="23.45" customHeight="1">
      <c r="B136" s="44"/>
      <c r="C136" s="25"/>
      <c r="D136" s="42"/>
      <c r="E136" s="38" t="s">
        <v>15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42"/>
      <c r="P136" s="22"/>
    </row>
    <row r="137" spans="2:16" ht="14.25" customHeight="1">
      <c r="B137" s="44"/>
      <c r="C137" s="25"/>
      <c r="D137" s="42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2"/>
      <c r="P137" s="22"/>
    </row>
    <row r="138" spans="2:16" ht="23.45" customHeight="1">
      <c r="B138" s="44"/>
      <c r="C138" s="37" t="s">
        <v>16</v>
      </c>
      <c r="D138" s="45"/>
      <c r="E138" s="43" t="s">
        <v>17</v>
      </c>
      <c r="F138" s="46"/>
      <c r="G138" s="43"/>
      <c r="H138" s="43"/>
      <c r="I138" s="43"/>
      <c r="J138" s="43"/>
      <c r="K138" s="41"/>
      <c r="L138" s="67"/>
      <c r="M138" s="67"/>
      <c r="N138" s="43" t="s">
        <v>18</v>
      </c>
      <c r="O138" s="42"/>
      <c r="P138" s="22"/>
    </row>
    <row r="139" spans="2:16" ht="23.45" customHeight="1">
      <c r="B139" s="44"/>
      <c r="C139" s="25"/>
      <c r="D139" s="42"/>
      <c r="E139" s="39" t="s">
        <v>19</v>
      </c>
      <c r="F139" s="39"/>
      <c r="G139" s="39"/>
      <c r="H139" s="39"/>
      <c r="I139" s="38"/>
      <c r="J139" s="38"/>
      <c r="K139" s="41"/>
      <c r="L139" s="68"/>
      <c r="M139" s="68"/>
      <c r="N139" s="43" t="s">
        <v>18</v>
      </c>
      <c r="O139" s="42"/>
      <c r="P139" s="22"/>
    </row>
    <row r="140" spans="2:16" ht="23.45" customHeight="1">
      <c r="B140" s="32"/>
      <c r="C140" s="25"/>
      <c r="D140" s="42"/>
      <c r="E140" s="39" t="s">
        <v>20</v>
      </c>
      <c r="F140" s="46"/>
      <c r="G140" s="46"/>
      <c r="H140" s="46"/>
      <c r="I140" s="43"/>
      <c r="J140" s="43"/>
      <c r="K140" s="41"/>
      <c r="L140" s="68"/>
      <c r="M140" s="68"/>
      <c r="N140" s="38" t="s">
        <v>18</v>
      </c>
      <c r="O140" s="42"/>
      <c r="P140" s="22"/>
    </row>
    <row r="141" spans="2:16" ht="23.45" customHeight="1">
      <c r="B141" s="32"/>
      <c r="C141" s="25"/>
      <c r="D141" s="25"/>
      <c r="E141" s="39" t="s">
        <v>21</v>
      </c>
      <c r="F141" s="39"/>
      <c r="G141" s="39"/>
      <c r="H141" s="39"/>
      <c r="I141" s="39"/>
      <c r="J141" s="39"/>
      <c r="K141" s="47"/>
      <c r="L141" s="69"/>
      <c r="M141" s="69"/>
      <c r="N141" s="46" t="s">
        <v>18</v>
      </c>
      <c r="O141" s="42"/>
      <c r="P141" s="22"/>
    </row>
    <row r="142" spans="2:16" ht="23.45" customHeight="1">
      <c r="B142" s="32"/>
      <c r="D142" s="1" t="s">
        <v>22</v>
      </c>
      <c r="O142" s="25"/>
      <c r="P142" s="22"/>
    </row>
    <row r="143" spans="2:16" ht="13.15" customHeight="1">
      <c r="B143" s="2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8"/>
    </row>
    <row r="144" spans="2:16" ht="23.45" customHeight="1">
      <c r="B144" s="11" t="s">
        <v>23</v>
      </c>
      <c r="C144" s="12"/>
      <c r="D144" s="13" t="s">
        <v>24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4"/>
    </row>
    <row r="145" spans="2:16" ht="23.45" customHeight="1">
      <c r="B145" s="17" t="s">
        <v>25</v>
      </c>
      <c r="C145" s="18"/>
      <c r="D145" s="48" t="s">
        <v>26</v>
      </c>
      <c r="E145" s="48" t="s">
        <v>27</v>
      </c>
      <c r="F145" s="48" t="s">
        <v>28</v>
      </c>
      <c r="G145" s="48"/>
      <c r="H145" s="25" t="s">
        <v>29</v>
      </c>
      <c r="I145" s="25"/>
      <c r="J145" s="25" t="s">
        <v>30</v>
      </c>
      <c r="K145" s="25"/>
      <c r="L145" s="25"/>
      <c r="M145" s="25"/>
      <c r="N145" s="25"/>
      <c r="O145" s="25"/>
      <c r="P145" s="22"/>
    </row>
    <row r="146" spans="2:16" ht="18" customHeight="1">
      <c r="B146" s="32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2"/>
    </row>
    <row r="147" spans="2:16" ht="18" customHeight="1">
      <c r="B147" s="32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2"/>
    </row>
    <row r="148" spans="2:16" ht="18" customHeight="1">
      <c r="B148" s="32"/>
      <c r="C148" s="25"/>
      <c r="D148" s="25"/>
      <c r="E148" s="25"/>
      <c r="F148" s="25" t="s">
        <v>31</v>
      </c>
      <c r="G148" s="25"/>
      <c r="H148" s="25"/>
      <c r="I148" s="25"/>
      <c r="J148" s="25"/>
      <c r="K148" s="25" t="s">
        <v>32</v>
      </c>
      <c r="L148" s="25"/>
      <c r="M148" s="25"/>
      <c r="N148" s="25"/>
      <c r="O148" s="25"/>
      <c r="P148" s="22"/>
    </row>
    <row r="149" spans="2:16" ht="18" customHeight="1">
      <c r="B149" s="17" t="s">
        <v>33</v>
      </c>
      <c r="C149" s="25"/>
      <c r="D149" s="25"/>
      <c r="E149" s="25"/>
      <c r="F149" s="25" t="s">
        <v>34</v>
      </c>
      <c r="G149" s="25"/>
      <c r="H149" s="25"/>
      <c r="I149" s="25"/>
      <c r="J149" s="25"/>
      <c r="K149" s="25" t="s">
        <v>35</v>
      </c>
      <c r="L149" s="25"/>
      <c r="M149" s="25"/>
      <c r="N149" s="25"/>
      <c r="O149" s="25"/>
      <c r="P149" s="22"/>
    </row>
    <row r="150" spans="2:16" ht="18" customHeight="1" thickBot="1">
      <c r="B150" s="32"/>
      <c r="C150" s="21"/>
      <c r="D150" s="21"/>
      <c r="E150" s="49" t="s">
        <v>8</v>
      </c>
      <c r="F150" s="50"/>
      <c r="G150" s="51"/>
      <c r="H150" s="21"/>
      <c r="I150" s="21"/>
      <c r="J150" s="49" t="s">
        <v>8</v>
      </c>
      <c r="K150" s="25"/>
      <c r="L150" s="21"/>
      <c r="M150" s="21"/>
      <c r="N150" s="21"/>
      <c r="O150" s="49" t="s">
        <v>8</v>
      </c>
      <c r="P150" s="22"/>
    </row>
    <row r="151" spans="2:16" ht="18" customHeight="1" thickTop="1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</row>
    <row r="152" spans="2:16" ht="15.75" customHeight="1"/>
    <row r="153" spans="2:16" ht="24.75" customHeight="1">
      <c r="B153" s="52" t="s">
        <v>36</v>
      </c>
    </row>
    <row r="154" spans="2:16" ht="18" customHeight="1">
      <c r="B154" s="52"/>
    </row>
    <row r="155" spans="2:16" ht="18" customHeight="1">
      <c r="B155" s="52" t="s">
        <v>37</v>
      </c>
    </row>
    <row r="156" spans="2:16" ht="18" customHeight="1">
      <c r="B156" s="52" t="s">
        <v>38</v>
      </c>
    </row>
    <row r="157" spans="2:16" ht="18" customHeight="1">
      <c r="B157" s="52" t="s">
        <v>39</v>
      </c>
    </row>
    <row r="158" spans="2:16" ht="18" customHeight="1"/>
    <row r="159" spans="2:16" ht="18" customHeight="1"/>
    <row r="160" spans="2:16" ht="18" customHeight="1">
      <c r="M160" s="1" t="s">
        <v>40</v>
      </c>
    </row>
    <row r="161" spans="1:17" ht="15" customHeight="1"/>
    <row r="162" spans="1:17" ht="40.9" customHeight="1">
      <c r="A162" s="57"/>
      <c r="B162" s="58" t="s">
        <v>43</v>
      </c>
      <c r="C162" s="58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1:17" ht="26.45" customHeight="1">
      <c r="B163" s="5"/>
      <c r="C163" s="6"/>
      <c r="D163" s="5"/>
      <c r="E163" s="5"/>
      <c r="F163" s="5"/>
      <c r="G163" s="5"/>
      <c r="H163" s="5"/>
      <c r="I163" s="5"/>
      <c r="J163" s="7" t="s">
        <v>1</v>
      </c>
      <c r="K163" s="8" t="s">
        <v>2</v>
      </c>
      <c r="L163" s="9"/>
      <c r="M163" s="10"/>
      <c r="N163" s="9"/>
      <c r="O163" s="10"/>
      <c r="P163" s="9"/>
    </row>
    <row r="164" spans="1:17" ht="31.9" customHeight="1">
      <c r="B164" s="11" t="s">
        <v>3</v>
      </c>
      <c r="C164" s="12"/>
      <c r="D164" s="13"/>
      <c r="E164" s="13"/>
      <c r="F164" s="13"/>
      <c r="G164" s="13"/>
      <c r="H164" s="13"/>
      <c r="I164" s="14"/>
      <c r="J164" s="15" t="s">
        <v>4</v>
      </c>
      <c r="K164" s="16"/>
      <c r="L164" s="16"/>
      <c r="M164" s="16"/>
      <c r="N164" s="16"/>
      <c r="O164" s="16"/>
      <c r="P164" s="9"/>
    </row>
    <row r="165" spans="1:17" ht="31.9" customHeight="1" thickBot="1">
      <c r="B165" s="17"/>
      <c r="C165" s="18"/>
      <c r="D165" s="19"/>
      <c r="E165" s="20"/>
      <c r="F165" s="21"/>
      <c r="G165" s="21"/>
      <c r="H165" s="21"/>
      <c r="I165" s="22"/>
      <c r="J165" s="10" t="s">
        <v>5</v>
      </c>
      <c r="K165" s="16"/>
      <c r="L165" s="16"/>
      <c r="M165" s="16"/>
      <c r="N165" s="16"/>
      <c r="O165" s="16"/>
      <c r="P165" s="9"/>
    </row>
    <row r="166" spans="1:17" ht="31.9" customHeight="1" thickTop="1" thickBot="1">
      <c r="B166" s="17"/>
      <c r="C166" s="18"/>
      <c r="D166" s="23"/>
      <c r="E166" s="23"/>
      <c r="F166" s="23"/>
      <c r="G166" s="23"/>
      <c r="H166" s="23"/>
      <c r="I166" s="22"/>
      <c r="J166" s="24" t="s">
        <v>6</v>
      </c>
      <c r="L166" s="24"/>
      <c r="M166" s="24"/>
      <c r="N166" s="24"/>
      <c r="O166" s="25"/>
      <c r="P166" s="22"/>
    </row>
    <row r="167" spans="1:17" ht="31.9" customHeight="1" thickTop="1" thickBot="1">
      <c r="B167" s="17"/>
      <c r="C167" s="18"/>
      <c r="D167" s="23"/>
      <c r="E167" s="23"/>
      <c r="F167" s="23"/>
      <c r="G167" s="23"/>
      <c r="H167" s="23"/>
      <c r="I167" s="22"/>
      <c r="J167" s="10" t="s">
        <v>5</v>
      </c>
      <c r="K167" s="16"/>
      <c r="L167" s="16"/>
      <c r="M167" s="16"/>
      <c r="N167" s="16"/>
      <c r="O167" s="16"/>
      <c r="P167" s="9"/>
    </row>
    <row r="168" spans="1:17" ht="25.9" customHeight="1" thickTop="1">
      <c r="B168" s="17"/>
      <c r="C168" s="18"/>
      <c r="D168" s="25"/>
      <c r="E168" s="25"/>
      <c r="F168" s="25"/>
      <c r="G168" s="25"/>
      <c r="H168" s="25"/>
      <c r="I168" s="22"/>
      <c r="J168" s="24" t="s">
        <v>7</v>
      </c>
      <c r="K168" s="24"/>
      <c r="L168" s="25"/>
      <c r="M168" s="25"/>
      <c r="N168" s="25"/>
      <c r="O168" s="25"/>
      <c r="P168" s="22"/>
    </row>
    <row r="169" spans="1:17" ht="22.15" customHeight="1">
      <c r="B169" s="26"/>
      <c r="C169" s="27"/>
      <c r="D169" s="27"/>
      <c r="E169" s="27"/>
      <c r="F169" s="27"/>
      <c r="G169" s="27"/>
      <c r="H169" s="27"/>
      <c r="I169" s="28"/>
      <c r="J169" s="26"/>
      <c r="K169" s="27"/>
      <c r="L169" s="29"/>
      <c r="M169" s="30"/>
      <c r="N169" s="30"/>
      <c r="O169" s="30"/>
      <c r="P169" s="31" t="s">
        <v>8</v>
      </c>
    </row>
    <row r="170" spans="1:17" ht="24" customHeight="1">
      <c r="B170" s="11" t="s">
        <v>9</v>
      </c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4"/>
    </row>
    <row r="171" spans="1:17" ht="21" customHeight="1" thickBot="1">
      <c r="B171" s="32"/>
      <c r="C171" s="33" t="s">
        <v>10</v>
      </c>
      <c r="D171" s="34"/>
      <c r="E171" s="33"/>
      <c r="F171" s="70">
        <f>SUM(L178+L179+L180+L181)</f>
        <v>0</v>
      </c>
      <c r="G171" s="70"/>
      <c r="H171" s="70"/>
      <c r="I171" s="70"/>
      <c r="J171" s="33" t="s">
        <v>11</v>
      </c>
      <c r="K171" s="35"/>
      <c r="M171" s="36"/>
      <c r="N171" s="25"/>
      <c r="O171" s="25"/>
      <c r="P171" s="22"/>
    </row>
    <row r="172" spans="1:17" ht="8.4499999999999993" customHeight="1">
      <c r="B172" s="2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8"/>
    </row>
    <row r="173" spans="1:17" ht="23.45" customHeight="1">
      <c r="B173" s="11" t="s">
        <v>12</v>
      </c>
      <c r="C173" s="37"/>
      <c r="D173" s="13"/>
      <c r="E173" s="38" t="s">
        <v>13</v>
      </c>
      <c r="F173" s="39"/>
      <c r="G173" s="39"/>
      <c r="H173" s="39"/>
      <c r="I173" s="39"/>
      <c r="J173" s="39"/>
      <c r="K173" s="39"/>
      <c r="L173" s="39"/>
      <c r="M173" s="39"/>
      <c r="N173" s="39"/>
      <c r="O173" s="13"/>
      <c r="P173" s="14"/>
    </row>
    <row r="174" spans="1:17" ht="23.45" customHeight="1">
      <c r="B174" s="40"/>
      <c r="C174" s="37"/>
      <c r="D174" s="25"/>
      <c r="E174" s="41"/>
      <c r="F174" s="39"/>
      <c r="G174" s="39"/>
      <c r="H174" s="39"/>
      <c r="I174" s="39"/>
      <c r="J174" s="39"/>
      <c r="K174" s="39"/>
      <c r="L174" s="39"/>
      <c r="M174" s="39"/>
      <c r="N174" s="39"/>
      <c r="O174" s="25"/>
      <c r="P174" s="22"/>
    </row>
    <row r="175" spans="1:17" ht="23.45" customHeight="1">
      <c r="B175" s="32"/>
      <c r="C175" s="25"/>
      <c r="D175" s="42"/>
      <c r="E175" s="43" t="s">
        <v>14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42"/>
      <c r="P175" s="22"/>
    </row>
    <row r="176" spans="1:17" ht="23.45" customHeight="1">
      <c r="B176" s="44"/>
      <c r="C176" s="25"/>
      <c r="D176" s="42"/>
      <c r="E176" s="38" t="s">
        <v>15</v>
      </c>
      <c r="F176" s="38"/>
      <c r="G176" s="38"/>
      <c r="H176" s="38"/>
      <c r="I176" s="38"/>
      <c r="J176" s="38"/>
      <c r="K176" s="38"/>
      <c r="L176" s="38"/>
      <c r="M176" s="38"/>
      <c r="N176" s="38"/>
      <c r="O176" s="42"/>
      <c r="P176" s="22"/>
    </row>
    <row r="177" spans="2:16" ht="14.25" customHeight="1">
      <c r="B177" s="44"/>
      <c r="C177" s="25"/>
      <c r="D177" s="42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2"/>
      <c r="P177" s="22"/>
    </row>
    <row r="178" spans="2:16" ht="23.45" customHeight="1">
      <c r="B178" s="44"/>
      <c r="C178" s="37" t="s">
        <v>16</v>
      </c>
      <c r="D178" s="45"/>
      <c r="E178" s="43" t="s">
        <v>17</v>
      </c>
      <c r="F178" s="46"/>
      <c r="G178" s="43"/>
      <c r="H178" s="43"/>
      <c r="I178" s="43"/>
      <c r="J178" s="43"/>
      <c r="K178" s="41"/>
      <c r="L178" s="67"/>
      <c r="M178" s="67"/>
      <c r="N178" s="43" t="s">
        <v>18</v>
      </c>
      <c r="O178" s="42"/>
      <c r="P178" s="22"/>
    </row>
    <row r="179" spans="2:16" ht="23.45" customHeight="1">
      <c r="B179" s="44"/>
      <c r="C179" s="25"/>
      <c r="D179" s="42"/>
      <c r="E179" s="39" t="s">
        <v>19</v>
      </c>
      <c r="F179" s="39"/>
      <c r="G179" s="39"/>
      <c r="H179" s="39"/>
      <c r="I179" s="38"/>
      <c r="J179" s="38"/>
      <c r="K179" s="41"/>
      <c r="L179" s="68"/>
      <c r="M179" s="68"/>
      <c r="N179" s="43" t="s">
        <v>18</v>
      </c>
      <c r="O179" s="42"/>
      <c r="P179" s="22"/>
    </row>
    <row r="180" spans="2:16" ht="23.45" customHeight="1">
      <c r="B180" s="32"/>
      <c r="C180" s="25"/>
      <c r="D180" s="42"/>
      <c r="E180" s="39" t="s">
        <v>20</v>
      </c>
      <c r="F180" s="46"/>
      <c r="G180" s="46"/>
      <c r="H180" s="46"/>
      <c r="I180" s="43"/>
      <c r="J180" s="43"/>
      <c r="K180" s="41"/>
      <c r="L180" s="68"/>
      <c r="M180" s="68"/>
      <c r="N180" s="38" t="s">
        <v>18</v>
      </c>
      <c r="O180" s="42"/>
      <c r="P180" s="22"/>
    </row>
    <row r="181" spans="2:16" ht="23.45" customHeight="1">
      <c r="B181" s="32"/>
      <c r="C181" s="25"/>
      <c r="D181" s="25"/>
      <c r="E181" s="39" t="s">
        <v>21</v>
      </c>
      <c r="F181" s="39"/>
      <c r="G181" s="39"/>
      <c r="H181" s="39"/>
      <c r="I181" s="39"/>
      <c r="J181" s="39"/>
      <c r="K181" s="47"/>
      <c r="L181" s="69"/>
      <c r="M181" s="69"/>
      <c r="N181" s="46" t="s">
        <v>18</v>
      </c>
      <c r="O181" s="42"/>
      <c r="P181" s="22"/>
    </row>
    <row r="182" spans="2:16" ht="23.45" customHeight="1">
      <c r="B182" s="32"/>
      <c r="D182" s="1" t="s">
        <v>22</v>
      </c>
      <c r="O182" s="25"/>
      <c r="P182" s="22"/>
    </row>
    <row r="183" spans="2:16" ht="13.15" customHeight="1">
      <c r="B183" s="26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8"/>
    </row>
    <row r="184" spans="2:16" ht="23.45" customHeight="1">
      <c r="B184" s="11" t="s">
        <v>23</v>
      </c>
      <c r="C184" s="12"/>
      <c r="D184" s="13" t="s">
        <v>24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4"/>
    </row>
    <row r="185" spans="2:16" ht="23.45" customHeight="1">
      <c r="B185" s="17" t="s">
        <v>25</v>
      </c>
      <c r="C185" s="18"/>
      <c r="D185" s="48" t="s">
        <v>26</v>
      </c>
      <c r="E185" s="48" t="s">
        <v>27</v>
      </c>
      <c r="F185" s="48" t="s">
        <v>28</v>
      </c>
      <c r="G185" s="48"/>
      <c r="H185" s="25" t="s">
        <v>29</v>
      </c>
      <c r="I185" s="25"/>
      <c r="J185" s="25" t="s">
        <v>30</v>
      </c>
      <c r="K185" s="25"/>
      <c r="L185" s="25"/>
      <c r="M185" s="25"/>
      <c r="N185" s="25"/>
      <c r="O185" s="25"/>
      <c r="P185" s="22"/>
    </row>
    <row r="186" spans="2:16" ht="18" customHeight="1">
      <c r="B186" s="32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2"/>
    </row>
    <row r="187" spans="2:16" ht="18" customHeight="1">
      <c r="B187" s="32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2"/>
    </row>
    <row r="188" spans="2:16" ht="18" customHeight="1">
      <c r="B188" s="32"/>
      <c r="C188" s="25"/>
      <c r="D188" s="25"/>
      <c r="E188" s="25"/>
      <c r="F188" s="25" t="s">
        <v>31</v>
      </c>
      <c r="G188" s="25"/>
      <c r="H188" s="25"/>
      <c r="I188" s="25"/>
      <c r="J188" s="25"/>
      <c r="K188" s="25" t="s">
        <v>32</v>
      </c>
      <c r="L188" s="25"/>
      <c r="M188" s="25"/>
      <c r="N188" s="25"/>
      <c r="O188" s="25"/>
      <c r="P188" s="22"/>
    </row>
    <row r="189" spans="2:16" ht="18" customHeight="1">
      <c r="B189" s="17" t="s">
        <v>33</v>
      </c>
      <c r="C189" s="25"/>
      <c r="D189" s="25"/>
      <c r="E189" s="25"/>
      <c r="F189" s="25" t="s">
        <v>34</v>
      </c>
      <c r="G189" s="25"/>
      <c r="H189" s="25"/>
      <c r="I189" s="25"/>
      <c r="J189" s="25"/>
      <c r="K189" s="25" t="s">
        <v>35</v>
      </c>
      <c r="L189" s="25"/>
      <c r="M189" s="25"/>
      <c r="N189" s="25"/>
      <c r="O189" s="25"/>
      <c r="P189" s="22"/>
    </row>
    <row r="190" spans="2:16" ht="18" customHeight="1" thickBot="1">
      <c r="B190" s="32"/>
      <c r="C190" s="21"/>
      <c r="D190" s="21"/>
      <c r="E190" s="49" t="s">
        <v>8</v>
      </c>
      <c r="F190" s="50"/>
      <c r="G190" s="51"/>
      <c r="H190" s="21"/>
      <c r="I190" s="21"/>
      <c r="J190" s="49" t="s">
        <v>8</v>
      </c>
      <c r="K190" s="25"/>
      <c r="L190" s="21"/>
      <c r="M190" s="21"/>
      <c r="N190" s="21"/>
      <c r="O190" s="49" t="s">
        <v>8</v>
      </c>
      <c r="P190" s="22"/>
    </row>
    <row r="191" spans="2:16" ht="18" customHeight="1" thickTop="1">
      <c r="B191" s="2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8"/>
    </row>
    <row r="192" spans="2:16" ht="15.75" customHeight="1"/>
    <row r="193" spans="1:17" ht="24.75" customHeight="1">
      <c r="B193" s="52" t="s">
        <v>36</v>
      </c>
    </row>
    <row r="194" spans="1:17" ht="18" customHeight="1">
      <c r="B194" s="52"/>
    </row>
    <row r="195" spans="1:17" ht="18" customHeight="1">
      <c r="B195" s="52" t="s">
        <v>37</v>
      </c>
    </row>
    <row r="196" spans="1:17" ht="18" customHeight="1">
      <c r="B196" s="52" t="s">
        <v>38</v>
      </c>
    </row>
    <row r="197" spans="1:17" ht="18" customHeight="1">
      <c r="B197" s="52" t="s">
        <v>39</v>
      </c>
    </row>
    <row r="198" spans="1:17" ht="18" customHeight="1"/>
    <row r="199" spans="1:17" ht="18" customHeight="1"/>
    <row r="200" spans="1:17" ht="18" customHeight="1">
      <c r="M200" s="1" t="s">
        <v>40</v>
      </c>
    </row>
    <row r="201" spans="1:17" ht="15" customHeight="1"/>
    <row r="202" spans="1:17" ht="40.9" customHeight="1">
      <c r="A202" s="2"/>
      <c r="B202" s="59" t="s">
        <v>44</v>
      </c>
      <c r="C202" s="5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26.45" customHeight="1">
      <c r="B203" s="5"/>
      <c r="C203" s="6"/>
      <c r="D203" s="5"/>
      <c r="E203" s="5"/>
      <c r="F203" s="5"/>
      <c r="G203" s="5"/>
      <c r="H203" s="5"/>
      <c r="I203" s="5"/>
      <c r="J203" s="7" t="s">
        <v>1</v>
      </c>
      <c r="K203" s="8" t="s">
        <v>2</v>
      </c>
      <c r="L203" s="9"/>
      <c r="M203" s="10"/>
      <c r="N203" s="9"/>
      <c r="O203" s="10"/>
      <c r="P203" s="9"/>
    </row>
    <row r="204" spans="1:17" ht="31.9" customHeight="1">
      <c r="B204" s="11" t="s">
        <v>3</v>
      </c>
      <c r="C204" s="12"/>
      <c r="D204" s="13"/>
      <c r="E204" s="13"/>
      <c r="F204" s="13"/>
      <c r="G204" s="13"/>
      <c r="H204" s="13"/>
      <c r="I204" s="14"/>
      <c r="J204" s="15" t="s">
        <v>4</v>
      </c>
      <c r="K204" s="16"/>
      <c r="L204" s="16"/>
      <c r="M204" s="16"/>
      <c r="N204" s="16"/>
      <c r="O204" s="16"/>
      <c r="P204" s="9"/>
    </row>
    <row r="205" spans="1:17" ht="31.9" customHeight="1" thickBot="1">
      <c r="B205" s="17"/>
      <c r="C205" s="18"/>
      <c r="D205" s="19"/>
      <c r="E205" s="20"/>
      <c r="F205" s="21"/>
      <c r="G205" s="21"/>
      <c r="H205" s="21"/>
      <c r="I205" s="22"/>
      <c r="J205" s="10" t="s">
        <v>5</v>
      </c>
      <c r="K205" s="16"/>
      <c r="L205" s="16"/>
      <c r="M205" s="16"/>
      <c r="N205" s="16"/>
      <c r="O205" s="16"/>
      <c r="P205" s="9"/>
    </row>
    <row r="206" spans="1:17" ht="31.9" customHeight="1" thickTop="1" thickBot="1">
      <c r="B206" s="17"/>
      <c r="C206" s="18"/>
      <c r="D206" s="23"/>
      <c r="E206" s="23"/>
      <c r="F206" s="23"/>
      <c r="G206" s="23"/>
      <c r="H206" s="23"/>
      <c r="I206" s="22"/>
      <c r="J206" s="24" t="s">
        <v>6</v>
      </c>
      <c r="L206" s="24"/>
      <c r="M206" s="24"/>
      <c r="N206" s="24"/>
      <c r="O206" s="25"/>
      <c r="P206" s="22"/>
    </row>
    <row r="207" spans="1:17" ht="31.9" customHeight="1" thickTop="1" thickBot="1">
      <c r="B207" s="17"/>
      <c r="C207" s="18"/>
      <c r="D207" s="23"/>
      <c r="E207" s="23"/>
      <c r="F207" s="23"/>
      <c r="G207" s="23"/>
      <c r="H207" s="23"/>
      <c r="I207" s="22"/>
      <c r="J207" s="10" t="s">
        <v>5</v>
      </c>
      <c r="K207" s="16"/>
      <c r="L207" s="16"/>
      <c r="M207" s="16"/>
      <c r="N207" s="16"/>
      <c r="O207" s="16"/>
      <c r="P207" s="9"/>
    </row>
    <row r="208" spans="1:17" ht="25.9" customHeight="1" thickTop="1">
      <c r="B208" s="17"/>
      <c r="C208" s="18"/>
      <c r="D208" s="25"/>
      <c r="E208" s="25"/>
      <c r="F208" s="25"/>
      <c r="G208" s="25"/>
      <c r="H208" s="25"/>
      <c r="I208" s="22"/>
      <c r="J208" s="24" t="s">
        <v>7</v>
      </c>
      <c r="K208" s="24"/>
      <c r="L208" s="25"/>
      <c r="M208" s="25"/>
      <c r="N208" s="25"/>
      <c r="O208" s="25"/>
      <c r="P208" s="22"/>
    </row>
    <row r="209" spans="2:16" ht="22.15" customHeight="1">
      <c r="B209" s="26"/>
      <c r="C209" s="27"/>
      <c r="D209" s="27"/>
      <c r="E209" s="27"/>
      <c r="F209" s="27"/>
      <c r="G209" s="27"/>
      <c r="H209" s="27"/>
      <c r="I209" s="28"/>
      <c r="J209" s="26"/>
      <c r="K209" s="27"/>
      <c r="L209" s="29"/>
      <c r="M209" s="30"/>
      <c r="N209" s="30"/>
      <c r="O209" s="30"/>
      <c r="P209" s="31" t="s">
        <v>8</v>
      </c>
    </row>
    <row r="210" spans="2:16" ht="24" customHeight="1">
      <c r="B210" s="11" t="s">
        <v>9</v>
      </c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4"/>
    </row>
    <row r="211" spans="2:16" ht="21" customHeight="1" thickBot="1">
      <c r="B211" s="32"/>
      <c r="C211" s="33" t="s">
        <v>10</v>
      </c>
      <c r="D211" s="34"/>
      <c r="E211" s="33"/>
      <c r="F211" s="70">
        <f>SUM(L218+L219+L220+L221)</f>
        <v>0</v>
      </c>
      <c r="G211" s="70"/>
      <c r="H211" s="70"/>
      <c r="I211" s="70"/>
      <c r="J211" s="33" t="s">
        <v>11</v>
      </c>
      <c r="K211" s="35"/>
      <c r="M211" s="36"/>
      <c r="N211" s="25"/>
      <c r="O211" s="25"/>
      <c r="P211" s="22"/>
    </row>
    <row r="212" spans="2:16" ht="8.4499999999999993" customHeight="1"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8"/>
    </row>
    <row r="213" spans="2:16" ht="23.45" customHeight="1">
      <c r="B213" s="11" t="s">
        <v>12</v>
      </c>
      <c r="C213" s="37"/>
      <c r="D213" s="13"/>
      <c r="E213" s="38" t="s">
        <v>13</v>
      </c>
      <c r="F213" s="39"/>
      <c r="G213" s="39"/>
      <c r="H213" s="39"/>
      <c r="I213" s="39"/>
      <c r="J213" s="39"/>
      <c r="K213" s="39"/>
      <c r="L213" s="39"/>
      <c r="M213" s="39"/>
      <c r="N213" s="39"/>
      <c r="O213" s="13"/>
      <c r="P213" s="14"/>
    </row>
    <row r="214" spans="2:16" ht="23.45" customHeight="1">
      <c r="B214" s="40"/>
      <c r="C214" s="37"/>
      <c r="D214" s="25"/>
      <c r="E214" s="41"/>
      <c r="F214" s="39"/>
      <c r="G214" s="39"/>
      <c r="H214" s="39"/>
      <c r="I214" s="39"/>
      <c r="J214" s="39"/>
      <c r="K214" s="39"/>
      <c r="L214" s="39"/>
      <c r="M214" s="39"/>
      <c r="N214" s="39"/>
      <c r="O214" s="25"/>
      <c r="P214" s="22"/>
    </row>
    <row r="215" spans="2:16" ht="23.45" customHeight="1">
      <c r="B215" s="32"/>
      <c r="C215" s="25"/>
      <c r="D215" s="42"/>
      <c r="E215" s="43" t="s">
        <v>14</v>
      </c>
      <c r="F215" s="38"/>
      <c r="G215" s="38"/>
      <c r="H215" s="38"/>
      <c r="I215" s="38"/>
      <c r="J215" s="38"/>
      <c r="K215" s="38"/>
      <c r="L215" s="38"/>
      <c r="M215" s="38"/>
      <c r="N215" s="38"/>
      <c r="O215" s="42"/>
      <c r="P215" s="22"/>
    </row>
    <row r="216" spans="2:16" ht="23.45" customHeight="1">
      <c r="B216" s="44"/>
      <c r="C216" s="25"/>
      <c r="D216" s="42"/>
      <c r="E216" s="38" t="s">
        <v>15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42"/>
      <c r="P216" s="22"/>
    </row>
    <row r="217" spans="2:16" ht="14.25" customHeight="1">
      <c r="B217" s="44"/>
      <c r="C217" s="25"/>
      <c r="D217" s="42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2"/>
      <c r="P217" s="22"/>
    </row>
    <row r="218" spans="2:16" ht="23.45" customHeight="1">
      <c r="B218" s="44"/>
      <c r="C218" s="37" t="s">
        <v>16</v>
      </c>
      <c r="D218" s="45"/>
      <c r="E218" s="43" t="s">
        <v>17</v>
      </c>
      <c r="F218" s="46"/>
      <c r="G218" s="43"/>
      <c r="H218" s="43"/>
      <c r="I218" s="43"/>
      <c r="J218" s="43"/>
      <c r="K218" s="41"/>
      <c r="L218" s="67"/>
      <c r="M218" s="67"/>
      <c r="N218" s="43" t="s">
        <v>18</v>
      </c>
      <c r="O218" s="42"/>
      <c r="P218" s="22"/>
    </row>
    <row r="219" spans="2:16" ht="23.45" customHeight="1">
      <c r="B219" s="44"/>
      <c r="C219" s="25"/>
      <c r="D219" s="42"/>
      <c r="E219" s="39" t="s">
        <v>19</v>
      </c>
      <c r="F219" s="39"/>
      <c r="G219" s="39"/>
      <c r="H219" s="39"/>
      <c r="I219" s="38"/>
      <c r="J219" s="38"/>
      <c r="K219" s="41"/>
      <c r="L219" s="68"/>
      <c r="M219" s="68"/>
      <c r="N219" s="43" t="s">
        <v>18</v>
      </c>
      <c r="O219" s="42"/>
      <c r="P219" s="22"/>
    </row>
    <row r="220" spans="2:16" ht="23.45" customHeight="1">
      <c r="B220" s="32"/>
      <c r="C220" s="25"/>
      <c r="D220" s="42"/>
      <c r="E220" s="39" t="s">
        <v>20</v>
      </c>
      <c r="F220" s="46"/>
      <c r="G220" s="46"/>
      <c r="H220" s="46"/>
      <c r="I220" s="43"/>
      <c r="J220" s="43"/>
      <c r="K220" s="41"/>
      <c r="L220" s="68"/>
      <c r="M220" s="68"/>
      <c r="N220" s="38" t="s">
        <v>18</v>
      </c>
      <c r="O220" s="42"/>
      <c r="P220" s="22"/>
    </row>
    <row r="221" spans="2:16" ht="23.45" customHeight="1">
      <c r="B221" s="32"/>
      <c r="C221" s="25"/>
      <c r="D221" s="25"/>
      <c r="E221" s="39" t="s">
        <v>21</v>
      </c>
      <c r="F221" s="39"/>
      <c r="G221" s="39"/>
      <c r="H221" s="39"/>
      <c r="I221" s="39"/>
      <c r="J221" s="39"/>
      <c r="K221" s="47"/>
      <c r="L221" s="69"/>
      <c r="M221" s="69"/>
      <c r="N221" s="46" t="s">
        <v>18</v>
      </c>
      <c r="O221" s="42"/>
      <c r="P221" s="22"/>
    </row>
    <row r="222" spans="2:16" ht="23.45" customHeight="1">
      <c r="B222" s="32"/>
      <c r="D222" s="1" t="s">
        <v>22</v>
      </c>
      <c r="O222" s="25"/>
      <c r="P222" s="22"/>
    </row>
    <row r="223" spans="2:16" ht="13.15" customHeight="1">
      <c r="B223" s="2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8"/>
    </row>
    <row r="224" spans="2:16" ht="23.45" customHeight="1">
      <c r="B224" s="11" t="s">
        <v>23</v>
      </c>
      <c r="C224" s="12"/>
      <c r="D224" s="13" t="s">
        <v>24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4"/>
    </row>
    <row r="225" spans="2:16" ht="23.45" customHeight="1">
      <c r="B225" s="17" t="s">
        <v>25</v>
      </c>
      <c r="C225" s="18"/>
      <c r="D225" s="48" t="s">
        <v>26</v>
      </c>
      <c r="E225" s="48" t="s">
        <v>27</v>
      </c>
      <c r="F225" s="48" t="s">
        <v>28</v>
      </c>
      <c r="G225" s="48"/>
      <c r="H225" s="25" t="s">
        <v>29</v>
      </c>
      <c r="I225" s="25"/>
      <c r="J225" s="25" t="s">
        <v>30</v>
      </c>
      <c r="K225" s="25"/>
      <c r="L225" s="25"/>
      <c r="M225" s="25"/>
      <c r="N225" s="25"/>
      <c r="O225" s="25"/>
      <c r="P225" s="22"/>
    </row>
    <row r="226" spans="2:16" ht="18" customHeight="1">
      <c r="B226" s="32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2"/>
    </row>
    <row r="227" spans="2:16" ht="18" customHeight="1">
      <c r="B227" s="32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2"/>
    </row>
    <row r="228" spans="2:16" ht="18" customHeight="1">
      <c r="B228" s="32"/>
      <c r="C228" s="25"/>
      <c r="D228" s="25"/>
      <c r="E228" s="25"/>
      <c r="F228" s="25" t="s">
        <v>31</v>
      </c>
      <c r="G228" s="25"/>
      <c r="H228" s="25"/>
      <c r="I228" s="25"/>
      <c r="J228" s="25"/>
      <c r="K228" s="25" t="s">
        <v>32</v>
      </c>
      <c r="L228" s="25"/>
      <c r="M228" s="25"/>
      <c r="N228" s="25"/>
      <c r="O228" s="25"/>
      <c r="P228" s="22"/>
    </row>
    <row r="229" spans="2:16" ht="18" customHeight="1">
      <c r="B229" s="17" t="s">
        <v>33</v>
      </c>
      <c r="C229" s="25"/>
      <c r="D229" s="25"/>
      <c r="E229" s="25"/>
      <c r="F229" s="25" t="s">
        <v>34</v>
      </c>
      <c r="G229" s="25"/>
      <c r="H229" s="25"/>
      <c r="I229" s="25"/>
      <c r="J229" s="25"/>
      <c r="K229" s="25" t="s">
        <v>35</v>
      </c>
      <c r="L229" s="25"/>
      <c r="M229" s="25"/>
      <c r="N229" s="25"/>
      <c r="O229" s="25"/>
      <c r="P229" s="22"/>
    </row>
    <row r="230" spans="2:16" ht="18" customHeight="1" thickBot="1">
      <c r="B230" s="32"/>
      <c r="C230" s="21"/>
      <c r="D230" s="21"/>
      <c r="E230" s="49" t="s">
        <v>8</v>
      </c>
      <c r="F230" s="50"/>
      <c r="G230" s="51"/>
      <c r="H230" s="21"/>
      <c r="I230" s="21"/>
      <c r="J230" s="49" t="s">
        <v>8</v>
      </c>
      <c r="K230" s="25"/>
      <c r="L230" s="21"/>
      <c r="M230" s="21"/>
      <c r="N230" s="21"/>
      <c r="O230" s="49" t="s">
        <v>8</v>
      </c>
      <c r="P230" s="22"/>
    </row>
    <row r="231" spans="2:16" ht="18" customHeight="1" thickTop="1">
      <c r="B231" s="26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8"/>
    </row>
    <row r="232" spans="2:16" ht="15.75" customHeight="1"/>
    <row r="233" spans="2:16" ht="24.75" customHeight="1">
      <c r="B233" s="52" t="s">
        <v>36</v>
      </c>
    </row>
    <row r="234" spans="2:16" ht="18" customHeight="1">
      <c r="B234" s="52"/>
    </row>
    <row r="235" spans="2:16" ht="18" customHeight="1">
      <c r="B235" s="52" t="s">
        <v>37</v>
      </c>
    </row>
    <row r="236" spans="2:16" ht="18" customHeight="1">
      <c r="B236" s="52" t="s">
        <v>38</v>
      </c>
    </row>
    <row r="237" spans="2:16" ht="18" customHeight="1">
      <c r="B237" s="52" t="s">
        <v>39</v>
      </c>
    </row>
    <row r="238" spans="2:16" ht="18" customHeight="1"/>
    <row r="239" spans="2:16" ht="18" customHeight="1"/>
    <row r="240" spans="2:16" ht="18" customHeight="1">
      <c r="M240" s="1" t="s">
        <v>40</v>
      </c>
    </row>
    <row r="241" spans="1:17" ht="15" customHeight="1"/>
    <row r="242" spans="1:17" ht="40.9" customHeight="1">
      <c r="A242" s="2"/>
      <c r="B242" s="59" t="s">
        <v>45</v>
      </c>
      <c r="C242" s="5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26.45" customHeight="1">
      <c r="B243" s="5"/>
      <c r="C243" s="6"/>
      <c r="D243" s="5"/>
      <c r="E243" s="5"/>
      <c r="F243" s="5"/>
      <c r="G243" s="5"/>
      <c r="H243" s="5"/>
      <c r="I243" s="5"/>
      <c r="J243" s="7" t="s">
        <v>1</v>
      </c>
      <c r="K243" s="8" t="s">
        <v>2</v>
      </c>
      <c r="L243" s="9"/>
      <c r="M243" s="10"/>
      <c r="N243" s="9"/>
      <c r="O243" s="10"/>
      <c r="P243" s="9"/>
    </row>
    <row r="244" spans="1:17" ht="31.9" customHeight="1">
      <c r="B244" s="11" t="s">
        <v>3</v>
      </c>
      <c r="C244" s="12"/>
      <c r="D244" s="13"/>
      <c r="E244" s="13"/>
      <c r="F244" s="13"/>
      <c r="G244" s="13"/>
      <c r="H244" s="13"/>
      <c r="I244" s="14"/>
      <c r="J244" s="15" t="s">
        <v>4</v>
      </c>
      <c r="K244" s="16"/>
      <c r="L244" s="16"/>
      <c r="M244" s="16"/>
      <c r="N244" s="16"/>
      <c r="O244" s="16"/>
      <c r="P244" s="9"/>
    </row>
    <row r="245" spans="1:17" ht="31.9" customHeight="1" thickBot="1">
      <c r="B245" s="17"/>
      <c r="C245" s="18"/>
      <c r="D245" s="19"/>
      <c r="E245" s="20"/>
      <c r="F245" s="21"/>
      <c r="G245" s="21"/>
      <c r="H245" s="21"/>
      <c r="I245" s="22"/>
      <c r="J245" s="10" t="s">
        <v>5</v>
      </c>
      <c r="K245" s="16"/>
      <c r="L245" s="16"/>
      <c r="M245" s="16"/>
      <c r="N245" s="16"/>
      <c r="O245" s="16"/>
      <c r="P245" s="9"/>
    </row>
    <row r="246" spans="1:17" ht="31.9" customHeight="1" thickTop="1" thickBot="1">
      <c r="B246" s="17"/>
      <c r="C246" s="18"/>
      <c r="D246" s="23"/>
      <c r="E246" s="23"/>
      <c r="F246" s="23"/>
      <c r="G246" s="23"/>
      <c r="H246" s="23"/>
      <c r="I246" s="22"/>
      <c r="J246" s="24" t="s">
        <v>6</v>
      </c>
      <c r="L246" s="24"/>
      <c r="M246" s="24"/>
      <c r="N246" s="24"/>
      <c r="O246" s="25"/>
      <c r="P246" s="22"/>
    </row>
    <row r="247" spans="1:17" ht="31.9" customHeight="1" thickTop="1" thickBot="1">
      <c r="B247" s="17"/>
      <c r="C247" s="18"/>
      <c r="D247" s="23"/>
      <c r="E247" s="23"/>
      <c r="F247" s="23"/>
      <c r="G247" s="23"/>
      <c r="H247" s="23"/>
      <c r="I247" s="22"/>
      <c r="J247" s="10" t="s">
        <v>5</v>
      </c>
      <c r="K247" s="16"/>
      <c r="L247" s="16"/>
      <c r="M247" s="16"/>
      <c r="N247" s="16"/>
      <c r="O247" s="16"/>
      <c r="P247" s="9"/>
    </row>
    <row r="248" spans="1:17" ht="25.9" customHeight="1" thickTop="1">
      <c r="B248" s="17"/>
      <c r="C248" s="18"/>
      <c r="D248" s="25"/>
      <c r="E248" s="25"/>
      <c r="F248" s="25"/>
      <c r="G248" s="25"/>
      <c r="H248" s="25"/>
      <c r="I248" s="22"/>
      <c r="J248" s="24" t="s">
        <v>7</v>
      </c>
      <c r="K248" s="24"/>
      <c r="L248" s="25"/>
      <c r="M248" s="25"/>
      <c r="N248" s="25"/>
      <c r="O248" s="25"/>
      <c r="P248" s="22"/>
    </row>
    <row r="249" spans="1:17" ht="22.15" customHeight="1">
      <c r="B249" s="26"/>
      <c r="C249" s="27"/>
      <c r="D249" s="27"/>
      <c r="E249" s="27"/>
      <c r="F249" s="27"/>
      <c r="G249" s="27"/>
      <c r="H249" s="27"/>
      <c r="I249" s="28"/>
      <c r="J249" s="26"/>
      <c r="K249" s="27"/>
      <c r="L249" s="29"/>
      <c r="M249" s="30"/>
      <c r="N249" s="30"/>
      <c r="O249" s="30"/>
      <c r="P249" s="31" t="s">
        <v>8</v>
      </c>
    </row>
    <row r="250" spans="1:17" ht="24" customHeight="1">
      <c r="B250" s="11" t="s">
        <v>9</v>
      </c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4"/>
    </row>
    <row r="251" spans="1:17" ht="21" customHeight="1" thickBot="1">
      <c r="B251" s="32"/>
      <c r="C251" s="33" t="s">
        <v>10</v>
      </c>
      <c r="D251" s="34"/>
      <c r="E251" s="33"/>
      <c r="F251" s="70">
        <f>SUM(L258+L259+L260+L261)</f>
        <v>0</v>
      </c>
      <c r="G251" s="70"/>
      <c r="H251" s="70"/>
      <c r="I251" s="70"/>
      <c r="J251" s="33" t="s">
        <v>11</v>
      </c>
      <c r="K251" s="35"/>
      <c r="M251" s="36"/>
      <c r="N251" s="25"/>
      <c r="O251" s="25"/>
      <c r="P251" s="22"/>
    </row>
    <row r="252" spans="1:17" ht="8.4499999999999993" customHeight="1">
      <c r="B252" s="26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8"/>
    </row>
    <row r="253" spans="1:17" ht="23.45" customHeight="1">
      <c r="B253" s="11" t="s">
        <v>12</v>
      </c>
      <c r="C253" s="37"/>
      <c r="D253" s="13"/>
      <c r="E253" s="38" t="s">
        <v>13</v>
      </c>
      <c r="F253" s="39"/>
      <c r="G253" s="39"/>
      <c r="H253" s="39"/>
      <c r="I253" s="39"/>
      <c r="J253" s="39"/>
      <c r="K253" s="39"/>
      <c r="L253" s="39"/>
      <c r="M253" s="39"/>
      <c r="N253" s="39"/>
      <c r="O253" s="13"/>
      <c r="P253" s="14"/>
    </row>
    <row r="254" spans="1:17" ht="23.45" customHeight="1">
      <c r="B254" s="40"/>
      <c r="C254" s="37"/>
      <c r="D254" s="25"/>
      <c r="E254" s="41"/>
      <c r="F254" s="39"/>
      <c r="G254" s="39"/>
      <c r="H254" s="39"/>
      <c r="I254" s="39"/>
      <c r="J254" s="39"/>
      <c r="K254" s="39"/>
      <c r="L254" s="39"/>
      <c r="M254" s="39"/>
      <c r="N254" s="39"/>
      <c r="O254" s="25"/>
      <c r="P254" s="22"/>
    </row>
    <row r="255" spans="1:17" ht="23.45" customHeight="1">
      <c r="B255" s="32"/>
      <c r="C255" s="25"/>
      <c r="D255" s="42"/>
      <c r="E255" s="43" t="s">
        <v>14</v>
      </c>
      <c r="F255" s="38"/>
      <c r="G255" s="38"/>
      <c r="H255" s="38"/>
      <c r="I255" s="38"/>
      <c r="J255" s="38"/>
      <c r="K255" s="38"/>
      <c r="L255" s="38"/>
      <c r="M255" s="38"/>
      <c r="N255" s="38"/>
      <c r="O255" s="42"/>
      <c r="P255" s="22"/>
    </row>
    <row r="256" spans="1:17" ht="23.45" customHeight="1">
      <c r="B256" s="44"/>
      <c r="C256" s="25"/>
      <c r="D256" s="42"/>
      <c r="E256" s="38" t="s">
        <v>15</v>
      </c>
      <c r="F256" s="38"/>
      <c r="G256" s="38"/>
      <c r="H256" s="38"/>
      <c r="I256" s="38"/>
      <c r="J256" s="38"/>
      <c r="K256" s="38"/>
      <c r="L256" s="38"/>
      <c r="M256" s="38"/>
      <c r="N256" s="38"/>
      <c r="O256" s="42"/>
      <c r="P256" s="22"/>
    </row>
    <row r="257" spans="2:16" ht="14.25" customHeight="1">
      <c r="B257" s="44"/>
      <c r="C257" s="25"/>
      <c r="D257" s="42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2"/>
      <c r="P257" s="22"/>
    </row>
    <row r="258" spans="2:16" ht="23.45" customHeight="1">
      <c r="B258" s="44"/>
      <c r="C258" s="37" t="s">
        <v>16</v>
      </c>
      <c r="D258" s="45"/>
      <c r="E258" s="43" t="s">
        <v>17</v>
      </c>
      <c r="F258" s="46"/>
      <c r="G258" s="43"/>
      <c r="H258" s="43"/>
      <c r="I258" s="43"/>
      <c r="J258" s="43"/>
      <c r="K258" s="41"/>
      <c r="L258" s="67"/>
      <c r="M258" s="67"/>
      <c r="N258" s="43" t="s">
        <v>18</v>
      </c>
      <c r="O258" s="42"/>
      <c r="P258" s="22"/>
    </row>
    <row r="259" spans="2:16" ht="23.45" customHeight="1">
      <c r="B259" s="44"/>
      <c r="C259" s="25"/>
      <c r="D259" s="42"/>
      <c r="E259" s="39" t="s">
        <v>19</v>
      </c>
      <c r="F259" s="39"/>
      <c r="G259" s="39"/>
      <c r="H259" s="39"/>
      <c r="I259" s="38"/>
      <c r="J259" s="38"/>
      <c r="K259" s="41"/>
      <c r="L259" s="68"/>
      <c r="M259" s="68"/>
      <c r="N259" s="43" t="s">
        <v>18</v>
      </c>
      <c r="O259" s="42"/>
      <c r="P259" s="22"/>
    </row>
    <row r="260" spans="2:16" ht="23.45" customHeight="1">
      <c r="B260" s="32"/>
      <c r="C260" s="25"/>
      <c r="D260" s="42"/>
      <c r="E260" s="39" t="s">
        <v>20</v>
      </c>
      <c r="F260" s="46"/>
      <c r="G260" s="46"/>
      <c r="H260" s="46"/>
      <c r="I260" s="43"/>
      <c r="J260" s="43"/>
      <c r="K260" s="41"/>
      <c r="L260" s="68"/>
      <c r="M260" s="68"/>
      <c r="N260" s="38" t="s">
        <v>18</v>
      </c>
      <c r="O260" s="42"/>
      <c r="P260" s="22"/>
    </row>
    <row r="261" spans="2:16" ht="23.45" customHeight="1">
      <c r="B261" s="32"/>
      <c r="C261" s="25"/>
      <c r="D261" s="25"/>
      <c r="E261" s="39" t="s">
        <v>21</v>
      </c>
      <c r="F261" s="39"/>
      <c r="G261" s="39"/>
      <c r="H261" s="39"/>
      <c r="I261" s="39"/>
      <c r="J261" s="39"/>
      <c r="K261" s="47"/>
      <c r="L261" s="69"/>
      <c r="M261" s="69"/>
      <c r="N261" s="46" t="s">
        <v>18</v>
      </c>
      <c r="O261" s="42"/>
      <c r="P261" s="22"/>
    </row>
    <row r="262" spans="2:16" ht="23.45" customHeight="1">
      <c r="B262" s="32"/>
      <c r="D262" s="1" t="s">
        <v>22</v>
      </c>
      <c r="O262" s="25"/>
      <c r="P262" s="22"/>
    </row>
    <row r="263" spans="2:16" ht="13.15" customHeight="1">
      <c r="B263" s="26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8"/>
    </row>
    <row r="264" spans="2:16" ht="23.45" customHeight="1">
      <c r="B264" s="11" t="s">
        <v>23</v>
      </c>
      <c r="C264" s="12"/>
      <c r="D264" s="13" t="s">
        <v>24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4"/>
    </row>
    <row r="265" spans="2:16" ht="23.45" customHeight="1">
      <c r="B265" s="17" t="s">
        <v>25</v>
      </c>
      <c r="C265" s="18"/>
      <c r="D265" s="48" t="s">
        <v>26</v>
      </c>
      <c r="E265" s="48" t="s">
        <v>27</v>
      </c>
      <c r="F265" s="48" t="s">
        <v>28</v>
      </c>
      <c r="G265" s="48"/>
      <c r="H265" s="25" t="s">
        <v>29</v>
      </c>
      <c r="I265" s="25"/>
      <c r="J265" s="25" t="s">
        <v>30</v>
      </c>
      <c r="K265" s="25"/>
      <c r="L265" s="25"/>
      <c r="M265" s="25"/>
      <c r="N265" s="25"/>
      <c r="O265" s="25"/>
      <c r="P265" s="22"/>
    </row>
    <row r="266" spans="2:16" ht="18" customHeight="1">
      <c r="B266" s="32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2"/>
    </row>
    <row r="267" spans="2:16" ht="18" customHeight="1">
      <c r="B267" s="32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2"/>
    </row>
    <row r="268" spans="2:16" ht="18" customHeight="1">
      <c r="B268" s="32"/>
      <c r="C268" s="25"/>
      <c r="D268" s="25"/>
      <c r="E268" s="25"/>
      <c r="F268" s="25" t="s">
        <v>31</v>
      </c>
      <c r="G268" s="25"/>
      <c r="H268" s="25"/>
      <c r="I268" s="25"/>
      <c r="J268" s="25"/>
      <c r="K268" s="25" t="s">
        <v>32</v>
      </c>
      <c r="L268" s="25"/>
      <c r="M268" s="25"/>
      <c r="N268" s="25"/>
      <c r="O268" s="25"/>
      <c r="P268" s="22"/>
    </row>
    <row r="269" spans="2:16" ht="18" customHeight="1">
      <c r="B269" s="17" t="s">
        <v>33</v>
      </c>
      <c r="C269" s="25"/>
      <c r="D269" s="25"/>
      <c r="E269" s="25"/>
      <c r="F269" s="25" t="s">
        <v>34</v>
      </c>
      <c r="G269" s="25"/>
      <c r="H269" s="25"/>
      <c r="I269" s="25"/>
      <c r="J269" s="25"/>
      <c r="K269" s="25" t="s">
        <v>35</v>
      </c>
      <c r="L269" s="25"/>
      <c r="M269" s="25"/>
      <c r="N269" s="25"/>
      <c r="O269" s="25"/>
      <c r="P269" s="22"/>
    </row>
    <row r="270" spans="2:16" ht="18" customHeight="1" thickBot="1">
      <c r="B270" s="32"/>
      <c r="C270" s="21"/>
      <c r="D270" s="21"/>
      <c r="E270" s="49" t="s">
        <v>8</v>
      </c>
      <c r="F270" s="50"/>
      <c r="G270" s="51"/>
      <c r="H270" s="21"/>
      <c r="I270" s="21"/>
      <c r="J270" s="49" t="s">
        <v>8</v>
      </c>
      <c r="K270" s="25"/>
      <c r="L270" s="21"/>
      <c r="M270" s="21"/>
      <c r="N270" s="21"/>
      <c r="O270" s="49" t="s">
        <v>8</v>
      </c>
      <c r="P270" s="22"/>
    </row>
    <row r="271" spans="2:16" ht="18" customHeight="1" thickTop="1">
      <c r="B271" s="26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8"/>
    </row>
    <row r="272" spans="2:16" ht="15.75" customHeight="1"/>
    <row r="273" spans="2:13" ht="24.75" customHeight="1">
      <c r="B273" s="52" t="s">
        <v>36</v>
      </c>
    </row>
    <row r="274" spans="2:13" ht="18" customHeight="1">
      <c r="B274" s="52"/>
    </row>
    <row r="275" spans="2:13" ht="18" customHeight="1">
      <c r="B275" s="52" t="s">
        <v>37</v>
      </c>
    </row>
    <row r="276" spans="2:13" ht="18" customHeight="1">
      <c r="B276" s="52" t="s">
        <v>38</v>
      </c>
    </row>
    <row r="277" spans="2:13" ht="18" customHeight="1">
      <c r="B277" s="52" t="s">
        <v>39</v>
      </c>
    </row>
    <row r="278" spans="2:13" ht="18" customHeight="1"/>
    <row r="279" spans="2:13" ht="18" customHeight="1"/>
    <row r="280" spans="2:13" ht="18" customHeight="1">
      <c r="M280" s="1" t="s">
        <v>40</v>
      </c>
    </row>
  </sheetData>
  <mergeCells count="35">
    <mergeCell ref="F51:I51"/>
    <mergeCell ref="F11:I11"/>
    <mergeCell ref="L18:M18"/>
    <mergeCell ref="L19:M19"/>
    <mergeCell ref="L20:M20"/>
    <mergeCell ref="L21:M21"/>
    <mergeCell ref="L178:M178"/>
    <mergeCell ref="L261:M261"/>
    <mergeCell ref="L180:M180"/>
    <mergeCell ref="L181:M181"/>
    <mergeCell ref="F211:I211"/>
    <mergeCell ref="L218:M218"/>
    <mergeCell ref="L219:M219"/>
    <mergeCell ref="L220:M220"/>
    <mergeCell ref="L221:M221"/>
    <mergeCell ref="F251:I251"/>
    <mergeCell ref="L258:M258"/>
    <mergeCell ref="L259:M259"/>
    <mergeCell ref="L260:M260"/>
    <mergeCell ref="L179:M179"/>
    <mergeCell ref="L58:M58"/>
    <mergeCell ref="L59:M59"/>
    <mergeCell ref="L60:M60"/>
    <mergeCell ref="L61:M61"/>
    <mergeCell ref="F171:I171"/>
    <mergeCell ref="L140:M140"/>
    <mergeCell ref="L141:M141"/>
    <mergeCell ref="F131:I131"/>
    <mergeCell ref="L138:M138"/>
    <mergeCell ref="F91:I91"/>
    <mergeCell ref="L98:M98"/>
    <mergeCell ref="L99:M99"/>
    <mergeCell ref="L100:M100"/>
    <mergeCell ref="L101:M101"/>
    <mergeCell ref="L139:M139"/>
  </mergeCells>
  <phoneticPr fontId="3"/>
  <printOptions horizontalCentered="1" verticalCentered="1"/>
  <pageMargins left="0" right="0" top="0" bottom="0" header="0.51180555555555551" footer="0.51180555555555551"/>
  <pageSetup paperSize="9" scale="96" firstPageNumber="0" orientation="portrait" horizontalDpi="4294967294" verticalDpi="4294967294" r:id="rId1"/>
  <headerFooter alignWithMargins="0"/>
  <rowBreaks count="6" manualBreakCount="6">
    <brk id="40" max="16383" man="1"/>
    <brk id="80" max="16383" man="1"/>
    <brk id="120" max="16383" man="1"/>
    <brk id="160" max="16383" man="1"/>
    <brk id="200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活動費請求書（公1-4、共益1-2、法人)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</dc:creator>
  <cp:lastModifiedBy>PCUser</cp:lastModifiedBy>
  <cp:lastPrinted>2014-06-03T07:49:44Z</cp:lastPrinted>
  <dcterms:created xsi:type="dcterms:W3CDTF">2014-06-03T06:18:04Z</dcterms:created>
  <dcterms:modified xsi:type="dcterms:W3CDTF">2016-12-03T02:50:22Z</dcterms:modified>
</cp:coreProperties>
</file>